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3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<sst xmlns="http://schemas.openxmlformats.org/spreadsheetml/2006/main" count="321" uniqueCount="218">
  <si>
    <t>单位名称</t>
  </si>
  <si>
    <t>业务种类</t>
  </si>
  <si>
    <t>许可证编号</t>
  </si>
  <si>
    <t>辽宁好吃好玩严选网络科技有限公司</t>
  </si>
  <si>
    <t>在线数据处理与交易处理业务
信息服务业务（仅限互联网信息服务）</t>
  </si>
  <si>
    <t>辽B2-20200123</t>
  </si>
  <si>
    <t>北镇万棠汇网络科技有限公司</t>
  </si>
  <si>
    <t>辽B2-20210241</t>
  </si>
  <si>
    <t>沈阳弈韵网络科技有限公司</t>
  </si>
  <si>
    <t>信息服务业务（仅限互联网信息服务）</t>
  </si>
  <si>
    <t>辽B2-20210305</t>
  </si>
  <si>
    <t>辽宁易顺云网络科技有限公司</t>
  </si>
  <si>
    <t>辽B2-20210415</t>
  </si>
  <si>
    <t>爱度网络信息科技（大连）有限公司</t>
  </si>
  <si>
    <t>辽B2-20210506</t>
  </si>
  <si>
    <t>沈阳风灵网络科技有限公司</t>
  </si>
  <si>
    <t>辽B2-20210657</t>
  </si>
  <si>
    <t>辽宁合信网络科技有限责任公司</t>
  </si>
  <si>
    <t>在线数据处理与交易处理业务</t>
  </si>
  <si>
    <t>辽B2-20210670</t>
  </si>
  <si>
    <t>沈阳唯真网络科技有限公司</t>
  </si>
  <si>
    <t>辽B2-20210817</t>
  </si>
  <si>
    <t>沈阳乒乓网络科技有限公司</t>
  </si>
  <si>
    <t>辽B2-20220022</t>
  </si>
  <si>
    <t>沈阳布灵布灵网络科技有限公司</t>
  </si>
  <si>
    <t>辽B2-20220042</t>
  </si>
  <si>
    <t>沈阳一链金服网络科技有限公司</t>
  </si>
  <si>
    <t>辽B2-20220073</t>
  </si>
  <si>
    <t>辽宁朵拉信息技术有限公司</t>
  </si>
  <si>
    <t>辽B2-20220136</t>
  </si>
  <si>
    <t>雷鸣（辽宁）教育咨询有限公司</t>
  </si>
  <si>
    <t>辽B2-20220155</t>
  </si>
  <si>
    <t>辽宁巨佳信息科技有限公司</t>
  </si>
  <si>
    <t>辽B2-20220170</t>
  </si>
  <si>
    <t>沈阳新锐干细胞科技有限公司</t>
  </si>
  <si>
    <t>辽B2-20220178</t>
  </si>
  <si>
    <t>辽宁丁丁猫网络科技有限公司</t>
  </si>
  <si>
    <t>辽B2-20220193</t>
  </si>
  <si>
    <t>沈阳好诚网络科技有限公司</t>
  </si>
  <si>
    <t>辽B2-20220219</t>
  </si>
  <si>
    <t>沈阳阅福信息科技有限公司</t>
  </si>
  <si>
    <t>辽B2-20220238</t>
  </si>
  <si>
    <t>沈阳创跃网络科技有限公司</t>
  </si>
  <si>
    <t>辽B2-20220288</t>
  </si>
  <si>
    <t>葫芦岛星悦网络科技有限公司</t>
  </si>
  <si>
    <t>辽B2-20220341</t>
  </si>
  <si>
    <t>大连会玉网络科技有限公司</t>
  </si>
  <si>
    <t>辽B2-20220348</t>
  </si>
  <si>
    <t>葫芦岛奇迹网络科技有限公司</t>
  </si>
  <si>
    <t>辽B2-20220432</t>
  </si>
  <si>
    <t>沈阳聚汇合信科技有限公司</t>
  </si>
  <si>
    <t>辽B2-20220442</t>
  </si>
  <si>
    <t>沈阳市空速网络科技有限公司</t>
  </si>
  <si>
    <t>辽B2-20220458</t>
  </si>
  <si>
    <t>沈阳鳜鱼肥网络科技有限公司</t>
  </si>
  <si>
    <t>辽B2-20220469</t>
  </si>
  <si>
    <t>沈阳新兆网络科技有限公司</t>
  </si>
  <si>
    <t>辽B2-20220478</t>
  </si>
  <si>
    <t>沈阳世纪优冠影视传媒有限公司</t>
  </si>
  <si>
    <t>辽B2-20220487</t>
  </si>
  <si>
    <t>沈阳恋上信息技术有限公司</t>
  </si>
  <si>
    <t>辽B2-20220514</t>
  </si>
  <si>
    <t>沈阳优澜文化科技有限公司</t>
  </si>
  <si>
    <t>辽B2-20220624</t>
  </si>
  <si>
    <t>沈阳回调网络科技有限公司</t>
  </si>
  <si>
    <t>辽B2-20220711</t>
  </si>
  <si>
    <t>沈阳云翼科技有限公司</t>
  </si>
  <si>
    <t>辽B2-20220727</t>
  </si>
  <si>
    <t>沈阳中轩文化科技有限公司</t>
  </si>
  <si>
    <t>辽B2-20220746</t>
  </si>
  <si>
    <t>大连友廉信息技术有限公司</t>
  </si>
  <si>
    <t>辽B2-20220792</t>
  </si>
  <si>
    <t>大连盟智信息技术有限公司</t>
  </si>
  <si>
    <t>辽B2-20220842</t>
  </si>
  <si>
    <t>沈阳道酬网络科技有限公司</t>
  </si>
  <si>
    <t>辽B2-20220856</t>
  </si>
  <si>
    <t>大连圣祥利网络科技有限公司</t>
  </si>
  <si>
    <t>辽B2-20220858</t>
  </si>
  <si>
    <t>大连奥突奥科技集团有限公司</t>
  </si>
  <si>
    <t>辽B2-20220879</t>
  </si>
  <si>
    <t>物卖空（辽宁）网络科技有限公司</t>
  </si>
  <si>
    <t>辽B2-20220890</t>
  </si>
  <si>
    <t>大连巴娜娜科技有限公司</t>
  </si>
  <si>
    <t>辽B2-20220922</t>
  </si>
  <si>
    <t>万佳伊特（大连）科技有限公司</t>
  </si>
  <si>
    <t>辽B2-20220932</t>
  </si>
  <si>
    <t>沈阳蓝羡信息科技有限公司</t>
  </si>
  <si>
    <t>辽B2-20221019</t>
  </si>
  <si>
    <t>奇迹（大连市）科技有限公司</t>
  </si>
  <si>
    <t>辽B2-20230009</t>
  </si>
  <si>
    <t>大连纳布斯科技有限公司</t>
  </si>
  <si>
    <t>辽B2-20230010</t>
  </si>
  <si>
    <t>辽宁中润网络科技发展有限公司</t>
  </si>
  <si>
    <t>辽B2-20230063</t>
  </si>
  <si>
    <t>大连新腾信息科技有限公司</t>
  </si>
  <si>
    <t>辽B2-20230072</t>
  </si>
  <si>
    <t>沈阳星河传说文化传播有限公司</t>
  </si>
  <si>
    <t>辽B2-20230116</t>
  </si>
  <si>
    <t>辽宁傲盈科技有限公司</t>
  </si>
  <si>
    <t>辽B2-20230139</t>
  </si>
  <si>
    <t>大连拾米网络科技有限公司</t>
  </si>
  <si>
    <t>辽B2-20230234</t>
  </si>
  <si>
    <t>辽宁钱鲲万里网络科技有限公司</t>
  </si>
  <si>
    <t>辽B2-20230250</t>
  </si>
  <si>
    <t>沈阳星汇电子科技有限公司</t>
  </si>
  <si>
    <t>辽B2-20230264</t>
  </si>
  <si>
    <t>锦州鑫源丰商贸有限公司</t>
  </si>
  <si>
    <t>辽B2-20230273</t>
  </si>
  <si>
    <t>沈阳诚慧软件科技有限公司</t>
  </si>
  <si>
    <t>辽B2-20230376</t>
  </si>
  <si>
    <t>沈阳萤火虫网络科技有限公司</t>
  </si>
  <si>
    <t>辽B2-20230418</t>
  </si>
  <si>
    <t>大连浙艺网络科技有限公司</t>
  </si>
  <si>
    <t>辽B2-20230456</t>
  </si>
  <si>
    <t>沈阳超云科技有限公司</t>
  </si>
  <si>
    <t>辽B2-20230641</t>
  </si>
  <si>
    <t>沈阳市嘉煜网络科技有限公司</t>
  </si>
  <si>
    <t>辽B2-20230708</t>
  </si>
  <si>
    <t>辽宁亦宁网络科技有限公司</t>
  </si>
  <si>
    <t>辽B2-20230932</t>
  </si>
  <si>
    <t>沈阳亦金网络科技有限公司</t>
  </si>
  <si>
    <t>辽B2-20230943</t>
  </si>
  <si>
    <t>沈阳金乔网络科技有限公司</t>
  </si>
  <si>
    <t>辽B2-20231018</t>
  </si>
  <si>
    <t>沈阳果仁科技有限公司</t>
  </si>
  <si>
    <t>辽B2-20231086</t>
  </si>
  <si>
    <t>中云图空间信息科技（辽宁）有限公司</t>
  </si>
  <si>
    <t>辽B2-20240086</t>
  </si>
  <si>
    <t>星火亿万嘉网络信息技术服务（大连）有限公司</t>
  </si>
  <si>
    <t>辽B2-20240093</t>
  </si>
  <si>
    <t>秋拾影业（大连）有限公司</t>
  </si>
  <si>
    <t>辽B2-20240109</t>
  </si>
  <si>
    <t>辽宁乐享精灵科技有限公司</t>
  </si>
  <si>
    <t>辽B2-20240170</t>
  </si>
  <si>
    <t>沈阳柒季科技有限公司</t>
  </si>
  <si>
    <t>辽B2-20240178</t>
  </si>
  <si>
    <t>辽宁数鹏科技有限公司</t>
  </si>
  <si>
    <t>辽B2-20240191</t>
  </si>
  <si>
    <t>沈阳元链数字科技有限公司</t>
  </si>
  <si>
    <t>辽B2-20240239</t>
  </si>
  <si>
    <t>沈阳九曜信息技术有限公司</t>
  </si>
  <si>
    <t>辽B2-20240261</t>
  </si>
  <si>
    <t>锦州臻宝科技有限公司</t>
  </si>
  <si>
    <t>辽B2-20240263</t>
  </si>
  <si>
    <t>大连新景鹏贸易有限公司</t>
  </si>
  <si>
    <t>辽B2-20240293</t>
  </si>
  <si>
    <t>鞍山智瞳元宇技术开发研究有限责任公司</t>
  </si>
  <si>
    <t>辽B2-20240372</t>
  </si>
  <si>
    <t>沈阳创锦网络科技有限公司</t>
  </si>
  <si>
    <t>辽B2-20240412</t>
  </si>
  <si>
    <t>辽宁航艺视线文化传媒有限公司</t>
  </si>
  <si>
    <t>辽B2-20240419</t>
  </si>
  <si>
    <t>沈阳哈雅仕科技有限公司</t>
  </si>
  <si>
    <t>辽B2-20240468</t>
  </si>
  <si>
    <t>沈阳源创网络科技有限公司</t>
  </si>
  <si>
    <t>辽B2-20240471</t>
  </si>
  <si>
    <t>辽宁百月汇网络科技有限公司</t>
  </si>
  <si>
    <t>辽B2-20240480</t>
  </si>
  <si>
    <t>辽宁笔墨生花信息科技有限公司</t>
  </si>
  <si>
    <t>辽B2-20240482</t>
  </si>
  <si>
    <t>辽宁省禄普科技有限公司</t>
  </si>
  <si>
    <t>辽B2-20240522</t>
  </si>
  <si>
    <t>沈阳光影幻境传媒有限公司</t>
  </si>
  <si>
    <t>辽B2-20240642</t>
  </si>
  <si>
    <t>沈阳芯动网络科技有限公司</t>
  </si>
  <si>
    <t>辽B2-20240645</t>
  </si>
  <si>
    <t>沈阳通办网络科技有限公司</t>
  </si>
  <si>
    <t>辽B2-20240667</t>
  </si>
  <si>
    <t>沈阳领昂文化传媒有限公司</t>
  </si>
  <si>
    <t>辽B2-20240709</t>
  </si>
  <si>
    <t>东杉影业（辽宁）有限公司</t>
  </si>
  <si>
    <t>辽B2-20240721</t>
  </si>
  <si>
    <t>沈阳圆兴小街网络科技有限公司</t>
  </si>
  <si>
    <t>辽B2-20240725</t>
  </si>
  <si>
    <t>沈阳知意网络传媒有限公司</t>
  </si>
  <si>
    <t>辽B2-20240732</t>
  </si>
  <si>
    <t>沈阳乐美网络科技有限公司</t>
  </si>
  <si>
    <t>辽B2-20240752</t>
  </si>
  <si>
    <t>沈阳旭晟鑫科技有限公司</t>
  </si>
  <si>
    <t>辽B2-20240794</t>
  </si>
  <si>
    <t>沈阳顺卓银冠科技有限公司</t>
  </si>
  <si>
    <t>辽B2-20240796</t>
  </si>
  <si>
    <t>沈阳冲呀网络科技有限公司</t>
  </si>
  <si>
    <t>辽B2-20240929</t>
  </si>
  <si>
    <t>辽宁椰上煌科技有限公司</t>
  </si>
  <si>
    <t>辽B2-20240951</t>
  </si>
  <si>
    <t>沈阳抖音世纪网络科技有限公司</t>
  </si>
  <si>
    <t>辽B2-20240967</t>
  </si>
  <si>
    <t>沈阳金升网络科技有限公司</t>
  </si>
  <si>
    <t>辽B2-20240977</t>
  </si>
  <si>
    <t>沈阳聚茶网络电子科技有限公司</t>
  </si>
  <si>
    <t>辽B2-20240990</t>
  </si>
  <si>
    <t>沈阳五人网络科技有限公司</t>
  </si>
  <si>
    <t>辽B2-20241066</t>
  </si>
  <si>
    <t>沈阳梦幻岛娱乐有限公司</t>
  </si>
  <si>
    <t>辽B2-20241070</t>
  </si>
  <si>
    <t>沈阳维友晨网络科技有限公司</t>
  </si>
  <si>
    <t>辽B2-20241157</t>
  </si>
  <si>
    <t>阜新市叮咚网络科技有限公司</t>
  </si>
  <si>
    <t>辽B2-20241198</t>
  </si>
  <si>
    <t>沈阳自然算法科技有限公司</t>
  </si>
  <si>
    <t>辽B2-20241459</t>
  </si>
  <si>
    <t>沈阳慢慢文化娱乐有限公司</t>
  </si>
  <si>
    <t>辽B2-20250243</t>
  </si>
  <si>
    <t>易道棠（大连）文化传媒有限公司</t>
  </si>
  <si>
    <t>辽B2-20250267</t>
  </si>
  <si>
    <t>沈阳闪闪科技有限公司</t>
  </si>
  <si>
    <t>辽B2-20250353</t>
  </si>
  <si>
    <t>沈阳艺青科技有限公司</t>
  </si>
  <si>
    <t>辽B2-20250384</t>
  </si>
  <si>
    <t>沈阳新怡网络技术有限公司</t>
  </si>
  <si>
    <t>辽B2-20250386</t>
  </si>
  <si>
    <t>沈阳时乐科技有限公司</t>
  </si>
  <si>
    <t>辽B2-20250396</t>
  </si>
  <si>
    <t>沈阳小荷网络技术有限公司</t>
  </si>
  <si>
    <t>辽B2-20250410</t>
  </si>
  <si>
    <t>沈阳多金科技有限公司</t>
  </si>
  <si>
    <t>辽B2-20250459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</si>
</sst>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0"/>
    </font>
    <font>
      <sz val="10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abSelected="1" workbookViewId="0">
      <selection activeCell="A2" sqref="A2"/>
    </sheetView>
  </sheetViews>
  <sheetFormatPr defaultColWidth="30.25" defaultRowHeight="46.5" customHeight="1" outlineLevelCol="2"/>
  <cols>
    <col min="1" max="1" width="32.875" style="1" customWidth="1"/>
    <col min="2" max="2" width="30.25" style="2"/>
    <col min="3" max="3" width="30.25" style="1"/>
  </cols>
  <sheetData>
    <row r="1" customHeight="1" spans="1:3">
      <c r="A1" s="3" t="s">
        <v>0</v>
      </c>
      <c r="B1" s="4" t="s">
        <v>1</v>
      </c>
      <c r="C1" s="3" t="s">
        <v>2</v>
      </c>
    </row>
    <row r="2" customHeight="1" spans="1:3">
      <c r="A2" s="5" t="s">
        <v>3</v>
      </c>
      <c r="B2" s="6" t="s">
        <v>4</v>
      </c>
      <c r="C2" s="7" t="s">
        <v>5</v>
      </c>
    </row>
    <row r="3" customHeight="1" spans="1:3">
      <c r="A3" s="7" t="s">
        <v>6</v>
      </c>
      <c r="B3" s="6" t="s">
        <v>4</v>
      </c>
      <c r="C3" s="7" t="s">
        <v>7</v>
      </c>
    </row>
    <row r="4" customHeight="1" spans="1:3">
      <c r="A4" s="7" t="s">
        <v>8</v>
      </c>
      <c r="B4" s="6" t="s">
        <v>9</v>
      </c>
      <c r="C4" s="7" t="s">
        <v>10</v>
      </c>
    </row>
    <row r="5" customHeight="1" spans="1:3">
      <c r="A5" s="7" t="s">
        <v>11</v>
      </c>
      <c r="B5" s="6" t="s">
        <v>4</v>
      </c>
      <c r="C5" s="7" t="s">
        <v>12</v>
      </c>
    </row>
    <row r="6" customHeight="1" spans="1:3">
      <c r="A6" s="7" t="s">
        <v>13</v>
      </c>
      <c r="B6" s="6" t="s">
        <v>9</v>
      </c>
      <c r="C6" s="7" t="s">
        <v>14</v>
      </c>
    </row>
    <row r="7" customHeight="1" spans="1:3">
      <c r="A7" s="7" t="s">
        <v>15</v>
      </c>
      <c r="B7" s="6" t="s">
        <v>4</v>
      </c>
      <c r="C7" s="7" t="s">
        <v>16</v>
      </c>
    </row>
    <row r="8" customHeight="1" spans="1:3">
      <c r="A8" s="7" t="s">
        <v>17</v>
      </c>
      <c r="B8" s="8" t="s">
        <v>18</v>
      </c>
      <c r="C8" s="7" t="s">
        <v>19</v>
      </c>
    </row>
    <row r="9" customHeight="1" spans="1:3">
      <c r="A9" s="7" t="s">
        <v>20</v>
      </c>
      <c r="B9" s="6" t="s">
        <v>9</v>
      </c>
      <c r="C9" s="7" t="s">
        <v>21</v>
      </c>
    </row>
    <row r="10" customHeight="1" spans="1:3">
      <c r="A10" s="7" t="s">
        <v>22</v>
      </c>
      <c r="B10" s="6" t="s">
        <v>9</v>
      </c>
      <c r="C10" s="7" t="s">
        <v>23</v>
      </c>
    </row>
    <row r="11" customHeight="1" spans="1:3">
      <c r="A11" s="7" t="s">
        <v>24</v>
      </c>
      <c r="B11" s="6" t="s">
        <v>9</v>
      </c>
      <c r="C11" s="7" t="s">
        <v>25</v>
      </c>
    </row>
    <row r="12" customHeight="1" spans="1:3">
      <c r="A12" s="7" t="s">
        <v>26</v>
      </c>
      <c r="B12" s="6" t="s">
        <v>4</v>
      </c>
      <c r="C12" s="7" t="s">
        <v>27</v>
      </c>
    </row>
    <row r="13" customHeight="1" spans="1:3">
      <c r="A13" s="7" t="s">
        <v>28</v>
      </c>
      <c r="B13" s="6" t="s">
        <v>4</v>
      </c>
      <c r="C13" s="7" t="s">
        <v>29</v>
      </c>
    </row>
    <row r="14" customHeight="1" spans="1:3">
      <c r="A14" s="7" t="s">
        <v>30</v>
      </c>
      <c r="B14" s="6" t="s">
        <v>9</v>
      </c>
      <c r="C14" s="7" t="s">
        <v>31</v>
      </c>
    </row>
    <row r="15" customHeight="1" spans="1:3">
      <c r="A15" s="7" t="s">
        <v>32</v>
      </c>
      <c r="B15" s="6" t="s">
        <v>9</v>
      </c>
      <c r="C15" s="7" t="s">
        <v>33</v>
      </c>
    </row>
    <row r="16" customHeight="1" spans="1:3">
      <c r="A16" s="7" t="s">
        <v>34</v>
      </c>
      <c r="B16" s="8" t="s">
        <v>18</v>
      </c>
      <c r="C16" s="7" t="s">
        <v>35</v>
      </c>
    </row>
    <row r="17" customHeight="1" spans="1:3">
      <c r="A17" s="7" t="s">
        <v>36</v>
      </c>
      <c r="B17" s="6" t="s">
        <v>4</v>
      </c>
      <c r="C17" s="7" t="s">
        <v>37</v>
      </c>
    </row>
    <row r="18" customHeight="1" spans="1:3">
      <c r="A18" s="7" t="s">
        <v>38</v>
      </c>
      <c r="B18" s="6" t="s">
        <v>4</v>
      </c>
      <c r="C18" s="7" t="s">
        <v>39</v>
      </c>
    </row>
    <row r="19" customHeight="1" spans="1:3">
      <c r="A19" s="7" t="s">
        <v>40</v>
      </c>
      <c r="B19" s="6" t="s">
        <v>9</v>
      </c>
      <c r="C19" s="7" t="s">
        <v>41</v>
      </c>
    </row>
    <row r="20" customHeight="1" spans="1:3">
      <c r="A20" s="7" t="s">
        <v>42</v>
      </c>
      <c r="B20" s="6" t="s">
        <v>4</v>
      </c>
      <c r="C20" s="7" t="s">
        <v>43</v>
      </c>
    </row>
    <row r="21" customHeight="1" spans="1:3">
      <c r="A21" s="5" t="s">
        <v>44</v>
      </c>
      <c r="B21" s="6" t="s">
        <v>9</v>
      </c>
      <c r="C21" s="7" t="s">
        <v>45</v>
      </c>
    </row>
    <row r="22" customHeight="1" spans="1:3">
      <c r="A22" s="7" t="s">
        <v>46</v>
      </c>
      <c r="B22" s="6" t="s">
        <v>9</v>
      </c>
      <c r="C22" s="7" t="s">
        <v>47</v>
      </c>
    </row>
    <row r="23" customHeight="1" spans="1:3">
      <c r="A23" s="7" t="s">
        <v>48</v>
      </c>
      <c r="B23" s="6" t="s">
        <v>9</v>
      </c>
      <c r="C23" s="7" t="s">
        <v>49</v>
      </c>
    </row>
    <row r="24" customHeight="1" spans="1:3">
      <c r="A24" s="5" t="s">
        <v>50</v>
      </c>
      <c r="B24" s="6" t="s">
        <v>4</v>
      </c>
      <c r="C24" s="7" t="s">
        <v>51</v>
      </c>
    </row>
    <row r="25" customHeight="1" spans="1:3">
      <c r="A25" s="7" t="s">
        <v>52</v>
      </c>
      <c r="B25" s="6" t="s">
        <v>9</v>
      </c>
      <c r="C25" s="7" t="s">
        <v>53</v>
      </c>
    </row>
    <row r="26" customHeight="1" spans="1:3">
      <c r="A26" s="7" t="s">
        <v>54</v>
      </c>
      <c r="B26" s="6" t="s">
        <v>4</v>
      </c>
      <c r="C26" s="7" t="s">
        <v>55</v>
      </c>
    </row>
    <row r="27" customHeight="1" spans="1:3">
      <c r="A27" s="7" t="s">
        <v>56</v>
      </c>
      <c r="B27" s="6" t="s">
        <v>9</v>
      </c>
      <c r="C27" s="7" t="s">
        <v>57</v>
      </c>
    </row>
    <row r="28" customHeight="1" spans="1:3">
      <c r="A28" s="7" t="s">
        <v>58</v>
      </c>
      <c r="B28" s="6" t="s">
        <v>4</v>
      </c>
      <c r="C28" s="7" t="s">
        <v>59</v>
      </c>
    </row>
    <row r="29" customHeight="1" spans="1:3">
      <c r="A29" s="7" t="s">
        <v>60</v>
      </c>
      <c r="B29" s="6" t="s">
        <v>9</v>
      </c>
      <c r="C29" s="7" t="s">
        <v>61</v>
      </c>
    </row>
    <row r="30" customHeight="1" spans="1:3">
      <c r="A30" s="7" t="s">
        <v>62</v>
      </c>
      <c r="B30" s="6" t="s">
        <v>9</v>
      </c>
      <c r="C30" s="7" t="s">
        <v>63</v>
      </c>
    </row>
    <row r="31" customHeight="1" spans="1:3">
      <c r="A31" s="7" t="s">
        <v>64</v>
      </c>
      <c r="B31" s="6" t="s">
        <v>9</v>
      </c>
      <c r="C31" s="7" t="s">
        <v>65</v>
      </c>
    </row>
    <row r="32" customHeight="1" spans="1:3">
      <c r="A32" s="7" t="s">
        <v>66</v>
      </c>
      <c r="B32" s="6" t="s">
        <v>9</v>
      </c>
      <c r="C32" s="7" t="s">
        <v>67</v>
      </c>
    </row>
    <row r="33" customHeight="1" spans="1:3">
      <c r="A33" s="7" t="s">
        <v>68</v>
      </c>
      <c r="B33" s="6" t="s">
        <v>9</v>
      </c>
      <c r="C33" s="7" t="s">
        <v>69</v>
      </c>
    </row>
    <row r="34" customHeight="1" spans="1:3">
      <c r="A34" s="7" t="s">
        <v>70</v>
      </c>
      <c r="B34" s="9" t="s">
        <v>9</v>
      </c>
      <c r="C34" s="7" t="s">
        <v>71</v>
      </c>
    </row>
    <row r="35" customHeight="1" spans="1:3">
      <c r="A35" s="7" t="s">
        <v>72</v>
      </c>
      <c r="B35" s="6" t="s">
        <v>4</v>
      </c>
      <c r="C35" s="7" t="s">
        <v>73</v>
      </c>
    </row>
    <row r="36" customHeight="1" spans="1:3">
      <c r="A36" s="7" t="s">
        <v>74</v>
      </c>
      <c r="B36" s="9" t="s">
        <v>9</v>
      </c>
      <c r="C36" s="7" t="s">
        <v>75</v>
      </c>
    </row>
    <row r="37" customHeight="1" spans="1:3">
      <c r="A37" s="7" t="s">
        <v>76</v>
      </c>
      <c r="B37" s="6" t="s">
        <v>4</v>
      </c>
      <c r="C37" s="7" t="s">
        <v>77</v>
      </c>
    </row>
    <row r="38" customHeight="1" spans="1:3">
      <c r="A38" s="7" t="s">
        <v>78</v>
      </c>
      <c r="B38" s="6" t="s">
        <v>4</v>
      </c>
      <c r="C38" s="7" t="s">
        <v>79</v>
      </c>
    </row>
    <row r="39" customHeight="1" spans="1:3">
      <c r="A39" s="7" t="s">
        <v>80</v>
      </c>
      <c r="B39" s="8" t="s">
        <v>18</v>
      </c>
      <c r="C39" s="7" t="s">
        <v>81</v>
      </c>
    </row>
    <row r="40" customHeight="1" spans="1:3">
      <c r="A40" s="7" t="s">
        <v>82</v>
      </c>
      <c r="B40" s="6" t="s">
        <v>4</v>
      </c>
      <c r="C40" s="7" t="s">
        <v>83</v>
      </c>
    </row>
    <row r="41" customHeight="1" spans="1:3">
      <c r="A41" s="7" t="s">
        <v>84</v>
      </c>
      <c r="B41" s="9" t="s">
        <v>9</v>
      </c>
      <c r="C41" s="7" t="s">
        <v>85</v>
      </c>
    </row>
    <row r="42" customHeight="1" spans="1:3">
      <c r="A42" s="7" t="s">
        <v>86</v>
      </c>
      <c r="B42" s="9" t="s">
        <v>9</v>
      </c>
      <c r="C42" s="7" t="s">
        <v>87</v>
      </c>
    </row>
    <row r="43" customHeight="1" spans="1:3">
      <c r="A43" s="7" t="s">
        <v>88</v>
      </c>
      <c r="B43" s="9" t="s">
        <v>9</v>
      </c>
      <c r="C43" s="7" t="s">
        <v>89</v>
      </c>
    </row>
    <row r="44" customHeight="1" spans="1:3">
      <c r="A44" s="7" t="s">
        <v>90</v>
      </c>
      <c r="B44" s="9" t="s">
        <v>9</v>
      </c>
      <c r="C44" s="7" t="s">
        <v>91</v>
      </c>
    </row>
    <row r="45" customHeight="1" spans="1:3">
      <c r="A45" s="7" t="s">
        <v>92</v>
      </c>
      <c r="B45" s="9" t="s">
        <v>9</v>
      </c>
      <c r="C45" s="7" t="s">
        <v>93</v>
      </c>
    </row>
    <row r="46" customHeight="1" spans="1:3">
      <c r="A46" s="7" t="s">
        <v>94</v>
      </c>
      <c r="B46" s="9" t="s">
        <v>9</v>
      </c>
      <c r="C46" s="7" t="s">
        <v>95</v>
      </c>
    </row>
    <row r="47" customHeight="1" spans="1:3">
      <c r="A47" s="7" t="s">
        <v>96</v>
      </c>
      <c r="B47" s="9" t="s">
        <v>9</v>
      </c>
      <c r="C47" s="7" t="s">
        <v>97</v>
      </c>
    </row>
    <row r="48" customHeight="1" spans="1:3">
      <c r="A48" s="7" t="s">
        <v>98</v>
      </c>
      <c r="B48" s="6" t="s">
        <v>4</v>
      </c>
      <c r="C48" s="7" t="s">
        <v>99</v>
      </c>
    </row>
    <row r="49" customHeight="1" spans="1:3">
      <c r="A49" s="7" t="s">
        <v>100</v>
      </c>
      <c r="B49" s="9" t="s">
        <v>9</v>
      </c>
      <c r="C49" s="7" t="s">
        <v>101</v>
      </c>
    </row>
    <row r="50" customHeight="1" spans="1:3">
      <c r="A50" s="7" t="s">
        <v>102</v>
      </c>
      <c r="B50" s="9" t="s">
        <v>9</v>
      </c>
      <c r="C50" s="7" t="s">
        <v>103</v>
      </c>
    </row>
    <row r="51" customHeight="1" spans="1:3">
      <c r="A51" s="7" t="s">
        <v>104</v>
      </c>
      <c r="B51" s="9" t="s">
        <v>9</v>
      </c>
      <c r="C51" s="7" t="s">
        <v>105</v>
      </c>
    </row>
    <row r="52" customHeight="1" spans="1:3">
      <c r="A52" s="7" t="s">
        <v>106</v>
      </c>
      <c r="B52" s="6" t="s">
        <v>4</v>
      </c>
      <c r="C52" s="7" t="s">
        <v>107</v>
      </c>
    </row>
    <row r="53" customHeight="1" spans="1:3">
      <c r="A53" s="7" t="s">
        <v>108</v>
      </c>
      <c r="B53" s="6" t="s">
        <v>4</v>
      </c>
      <c r="C53" s="7" t="s">
        <v>109</v>
      </c>
    </row>
    <row r="54" customHeight="1" spans="1:3">
      <c r="A54" s="7" t="s">
        <v>110</v>
      </c>
      <c r="B54" s="9" t="s">
        <v>9</v>
      </c>
      <c r="C54" s="7" t="s">
        <v>111</v>
      </c>
    </row>
    <row r="55" customHeight="1" spans="1:3">
      <c r="A55" s="7" t="s">
        <v>112</v>
      </c>
      <c r="B55" s="9" t="s">
        <v>9</v>
      </c>
      <c r="C55" s="7" t="s">
        <v>113</v>
      </c>
    </row>
    <row r="56" customHeight="1" spans="1:3">
      <c r="A56" s="7" t="s">
        <v>114</v>
      </c>
      <c r="B56" s="9" t="s">
        <v>9</v>
      </c>
      <c r="C56" s="7" t="s">
        <v>115</v>
      </c>
    </row>
    <row r="57" customHeight="1" spans="1:3">
      <c r="A57" s="7" t="s">
        <v>116</v>
      </c>
      <c r="B57" s="9" t="s">
        <v>9</v>
      </c>
      <c r="C57" s="7" t="s">
        <v>117</v>
      </c>
    </row>
    <row r="58" customHeight="1" spans="1:3">
      <c r="A58" s="7" t="s">
        <v>118</v>
      </c>
      <c r="B58" s="9" t="s">
        <v>9</v>
      </c>
      <c r="C58" s="7" t="s">
        <v>119</v>
      </c>
    </row>
    <row r="59" customHeight="1" spans="1:3">
      <c r="A59" s="7" t="s">
        <v>120</v>
      </c>
      <c r="B59" s="6" t="s">
        <v>4</v>
      </c>
      <c r="C59" s="7" t="s">
        <v>121</v>
      </c>
    </row>
    <row r="60" customHeight="1" spans="1:3">
      <c r="A60" s="7" t="s">
        <v>122</v>
      </c>
      <c r="B60" s="9" t="s">
        <v>9</v>
      </c>
      <c r="C60" s="7" t="s">
        <v>123</v>
      </c>
    </row>
    <row r="61" customHeight="1" spans="1:3">
      <c r="A61" s="7" t="s">
        <v>124</v>
      </c>
      <c r="B61" s="9" t="s">
        <v>9</v>
      </c>
      <c r="C61" s="7" t="s">
        <v>125</v>
      </c>
    </row>
    <row r="62" customHeight="1" spans="1:3">
      <c r="A62" s="7" t="s">
        <v>126</v>
      </c>
      <c r="B62" s="6" t="s">
        <v>4</v>
      </c>
      <c r="C62" s="7" t="s">
        <v>127</v>
      </c>
    </row>
    <row r="63" customHeight="1" spans="1:3">
      <c r="A63" s="6" t="s">
        <v>128</v>
      </c>
      <c r="B63" s="6" t="s">
        <v>4</v>
      </c>
      <c r="C63" s="7" t="s">
        <v>129</v>
      </c>
    </row>
    <row r="64" customHeight="1" spans="1:3">
      <c r="A64" s="7" t="s">
        <v>130</v>
      </c>
      <c r="B64" s="9" t="s">
        <v>9</v>
      </c>
      <c r="C64" s="7" t="s">
        <v>131</v>
      </c>
    </row>
    <row r="65" customHeight="1" spans="1:3">
      <c r="A65" s="7" t="s">
        <v>132</v>
      </c>
      <c r="B65" s="9" t="s">
        <v>9</v>
      </c>
      <c r="C65" s="7" t="s">
        <v>133</v>
      </c>
    </row>
    <row r="66" customHeight="1" spans="1:3">
      <c r="A66" s="7" t="s">
        <v>134</v>
      </c>
      <c r="B66" s="6" t="s">
        <v>4</v>
      </c>
      <c r="C66" s="7" t="s">
        <v>135</v>
      </c>
    </row>
    <row r="67" customHeight="1" spans="1:3">
      <c r="A67" s="7" t="s">
        <v>136</v>
      </c>
      <c r="B67" s="6" t="s">
        <v>4</v>
      </c>
      <c r="C67" s="7" t="s">
        <v>137</v>
      </c>
    </row>
    <row r="68" customHeight="1" spans="1:3">
      <c r="A68" s="7" t="s">
        <v>138</v>
      </c>
      <c r="B68" s="6" t="s">
        <v>4</v>
      </c>
      <c r="C68" s="7" t="s">
        <v>139</v>
      </c>
    </row>
    <row r="69" customHeight="1" spans="1:3">
      <c r="A69" s="7" t="s">
        <v>140</v>
      </c>
      <c r="B69" s="9" t="s">
        <v>9</v>
      </c>
      <c r="C69" s="7" t="s">
        <v>141</v>
      </c>
    </row>
    <row r="70" customHeight="1" spans="1:3">
      <c r="A70" s="7" t="s">
        <v>142</v>
      </c>
      <c r="B70" s="9" t="s">
        <v>9</v>
      </c>
      <c r="C70" s="7" t="s">
        <v>143</v>
      </c>
    </row>
    <row r="71" customHeight="1" spans="1:3">
      <c r="A71" s="7" t="s">
        <v>144</v>
      </c>
      <c r="B71" s="8" t="s">
        <v>18</v>
      </c>
      <c r="C71" s="7" t="s">
        <v>145</v>
      </c>
    </row>
    <row r="72" customHeight="1" spans="1:3">
      <c r="A72" s="7" t="s">
        <v>146</v>
      </c>
      <c r="B72" s="6" t="s">
        <v>4</v>
      </c>
      <c r="C72" s="7" t="s">
        <v>147</v>
      </c>
    </row>
    <row r="73" customHeight="1" spans="1:3">
      <c r="A73" s="7" t="s">
        <v>148</v>
      </c>
      <c r="B73" s="9" t="s">
        <v>9</v>
      </c>
      <c r="C73" s="7" t="s">
        <v>149</v>
      </c>
    </row>
    <row r="74" customHeight="1" spans="1:3">
      <c r="A74" s="7" t="s">
        <v>150</v>
      </c>
      <c r="B74" s="9" t="s">
        <v>9</v>
      </c>
      <c r="C74" s="7" t="s">
        <v>151</v>
      </c>
    </row>
    <row r="75" customHeight="1" spans="1:3">
      <c r="A75" s="7" t="s">
        <v>152</v>
      </c>
      <c r="B75" s="9" t="s">
        <v>9</v>
      </c>
      <c r="C75" s="7" t="s">
        <v>153</v>
      </c>
    </row>
    <row r="76" customHeight="1" spans="1:3">
      <c r="A76" s="7" t="s">
        <v>154</v>
      </c>
      <c r="B76" s="6" t="s">
        <v>4</v>
      </c>
      <c r="C76" s="7" t="s">
        <v>155</v>
      </c>
    </row>
    <row r="77" customHeight="1" spans="1:3">
      <c r="A77" s="7" t="s">
        <v>156</v>
      </c>
      <c r="B77" s="6" t="s">
        <v>4</v>
      </c>
      <c r="C77" s="7" t="s">
        <v>157</v>
      </c>
    </row>
    <row r="78" customHeight="1" spans="1:3">
      <c r="A78" s="7" t="s">
        <v>158</v>
      </c>
      <c r="B78" s="6" t="s">
        <v>4</v>
      </c>
      <c r="C78" s="7" t="s">
        <v>159</v>
      </c>
    </row>
    <row r="79" customHeight="1" spans="1:3">
      <c r="A79" s="7" t="s">
        <v>160</v>
      </c>
      <c r="B79" s="6" t="s">
        <v>4</v>
      </c>
      <c r="C79" s="7" t="s">
        <v>161</v>
      </c>
    </row>
    <row r="80" customHeight="1" spans="1:3">
      <c r="A80" s="7" t="s">
        <v>162</v>
      </c>
      <c r="B80" s="6" t="s">
        <v>4</v>
      </c>
      <c r="C80" s="7" t="s">
        <v>163</v>
      </c>
    </row>
    <row r="81" customHeight="1" spans="1:3">
      <c r="A81" s="7" t="s">
        <v>164</v>
      </c>
      <c r="B81" s="9" t="s">
        <v>9</v>
      </c>
      <c r="C81" s="7" t="s">
        <v>165</v>
      </c>
    </row>
    <row r="82" customHeight="1" spans="1:3">
      <c r="A82" s="7" t="s">
        <v>166</v>
      </c>
      <c r="B82" s="9" t="s">
        <v>9</v>
      </c>
      <c r="C82" s="7" t="s">
        <v>167</v>
      </c>
    </row>
    <row r="83" customHeight="1" spans="1:3">
      <c r="A83" s="7" t="s">
        <v>168</v>
      </c>
      <c r="B83" s="9" t="s">
        <v>9</v>
      </c>
      <c r="C83" s="7" t="s">
        <v>169</v>
      </c>
    </row>
    <row r="84" customHeight="1" spans="1:3">
      <c r="A84" s="7" t="s">
        <v>170</v>
      </c>
      <c r="B84" s="9" t="s">
        <v>9</v>
      </c>
      <c r="C84" s="7" t="s">
        <v>171</v>
      </c>
    </row>
    <row r="85" customHeight="1" spans="1:3">
      <c r="A85" s="7" t="s">
        <v>172</v>
      </c>
      <c r="B85" s="9" t="s">
        <v>9</v>
      </c>
      <c r="C85" s="7" t="s">
        <v>173</v>
      </c>
    </row>
    <row r="86" customHeight="1" spans="1:3">
      <c r="A86" s="7" t="s">
        <v>174</v>
      </c>
      <c r="B86" s="9" t="s">
        <v>9</v>
      </c>
      <c r="C86" s="7" t="s">
        <v>175</v>
      </c>
    </row>
    <row r="87" customHeight="1" spans="1:3">
      <c r="A87" s="7" t="s">
        <v>176</v>
      </c>
      <c r="B87" s="6" t="s">
        <v>4</v>
      </c>
      <c r="C87" s="7" t="s">
        <v>177</v>
      </c>
    </row>
    <row r="88" customHeight="1" spans="1:3">
      <c r="A88" s="7" t="s">
        <v>178</v>
      </c>
      <c r="B88" s="6" t="s">
        <v>4</v>
      </c>
      <c r="C88" s="7" t="s">
        <v>179</v>
      </c>
    </row>
    <row r="89" customHeight="1" spans="1:3">
      <c r="A89" s="7" t="s">
        <v>180</v>
      </c>
      <c r="B89" s="6" t="s">
        <v>4</v>
      </c>
      <c r="C89" s="7" t="s">
        <v>181</v>
      </c>
    </row>
    <row r="90" customHeight="1" spans="1:3">
      <c r="A90" s="7" t="s">
        <v>182</v>
      </c>
      <c r="B90" s="6" t="s">
        <v>4</v>
      </c>
      <c r="C90" s="7" t="s">
        <v>183</v>
      </c>
    </row>
    <row r="91" customHeight="1" spans="1:3">
      <c r="A91" s="7" t="s">
        <v>184</v>
      </c>
      <c r="B91" s="9" t="s">
        <v>9</v>
      </c>
      <c r="C91" s="7" t="s">
        <v>185</v>
      </c>
    </row>
    <row r="92" customHeight="1" spans="1:3">
      <c r="A92" s="7" t="s">
        <v>186</v>
      </c>
      <c r="B92" s="9" t="s">
        <v>9</v>
      </c>
      <c r="C92" s="7" t="s">
        <v>187</v>
      </c>
    </row>
    <row r="93" customHeight="1" spans="1:3">
      <c r="A93" s="7" t="s">
        <v>188</v>
      </c>
      <c r="B93" s="9" t="s">
        <v>9</v>
      </c>
      <c r="C93" s="7" t="s">
        <v>189</v>
      </c>
    </row>
    <row r="94" customHeight="1" spans="1:3">
      <c r="A94" s="7" t="s">
        <v>190</v>
      </c>
      <c r="B94" s="9" t="s">
        <v>9</v>
      </c>
      <c r="C94" s="7" t="s">
        <v>191</v>
      </c>
    </row>
    <row r="95" customHeight="1" spans="1:3">
      <c r="A95" s="7" t="s">
        <v>192</v>
      </c>
      <c r="B95" s="9" t="s">
        <v>9</v>
      </c>
      <c r="C95" s="7" t="s">
        <v>193</v>
      </c>
    </row>
    <row r="96" customHeight="1" spans="1:3">
      <c r="A96" s="7" t="s">
        <v>194</v>
      </c>
      <c r="B96" s="9" t="s">
        <v>9</v>
      </c>
      <c r="C96" s="7" t="s">
        <v>195</v>
      </c>
    </row>
    <row r="97" customHeight="1" spans="1:3">
      <c r="A97" s="10" t="s">
        <v>196</v>
      </c>
      <c r="B97" s="9" t="s">
        <v>9</v>
      </c>
      <c r="C97" s="7" t="s">
        <v>197</v>
      </c>
    </row>
    <row r="98" customHeight="1" spans="1:3">
      <c r="A98" s="7" t="s">
        <v>198</v>
      </c>
      <c r="B98" s="6" t="s">
        <v>4</v>
      </c>
      <c r="C98" s="7" t="s">
        <v>199</v>
      </c>
    </row>
    <row r="99" customHeight="1" spans="1:3">
      <c r="A99" s="7" t="s">
        <v>200</v>
      </c>
      <c r="B99" s="6" t="s">
        <v>4</v>
      </c>
      <c r="C99" s="7" t="s">
        <v>201</v>
      </c>
    </row>
    <row r="100" customHeight="1" spans="1:3">
      <c r="A100" s="7" t="s">
        <v>202</v>
      </c>
      <c r="B100" s="9" t="s">
        <v>9</v>
      </c>
      <c r="C100" s="7" t="s">
        <v>203</v>
      </c>
    </row>
    <row r="101" customHeight="1" spans="1:3">
      <c r="A101" s="7" t="s">
        <v>204</v>
      </c>
      <c r="B101" s="9" t="s">
        <v>9</v>
      </c>
      <c r="C101" s="7" t="s">
        <v>205</v>
      </c>
    </row>
    <row r="102" customHeight="1" spans="1:3">
      <c r="A102" s="7" t="s">
        <v>206</v>
      </c>
      <c r="B102" s="9" t="s">
        <v>9</v>
      </c>
      <c r="C102" s="7" t="s">
        <v>207</v>
      </c>
    </row>
    <row r="103" customHeight="1" spans="1:3">
      <c r="A103" s="7" t="s">
        <v>208</v>
      </c>
      <c r="B103" s="9" t="s">
        <v>9</v>
      </c>
      <c r="C103" s="7" t="s">
        <v>209</v>
      </c>
    </row>
    <row r="104" customHeight="1" spans="1:3">
      <c r="A104" s="7" t="s">
        <v>210</v>
      </c>
      <c r="B104" s="9" t="s">
        <v>9</v>
      </c>
      <c r="C104" s="7" t="s">
        <v>211</v>
      </c>
    </row>
    <row r="105" customHeight="1" spans="1:3">
      <c r="A105" s="7" t="s">
        <v>212</v>
      </c>
      <c r="B105" s="9" t="s">
        <v>9</v>
      </c>
      <c r="C105" s="7" t="s">
        <v>213</v>
      </c>
    </row>
    <row r="106" customHeight="1" spans="1:3">
      <c r="A106" s="7" t="s">
        <v>214</v>
      </c>
      <c r="B106" s="9" t="s">
        <v>9</v>
      </c>
      <c r="C106" s="7" t="s">
        <v>215</v>
      </c>
    </row>
    <row r="107" customHeight="1" spans="1:3">
      <c r="A107" s="7" t="s">
        <v>216</v>
      </c>
      <c r="B107" s="6" t="s">
        <v>9</v>
      </c>
      <c r="C107" s="7" t="s">
        <v>217</v>
      </c>
    </row>
    <row r="108" customHeight="1" spans="1:3">
      <c r="A108" s="11"/>
      <c r="B108" s="12"/>
      <c r="C108" s="11"/>
    </row>
    <row r="109" customHeight="1" spans="1:3">
      <c r="A109" s="11"/>
      <c r="B109" s="12"/>
      <c r="C109" s="11"/>
    </row>
    <row r="110" customHeight="1" spans="1:3">
      <c r="A110" s="11"/>
      <c r="B110" s="12"/>
      <c r="C110" s="11"/>
    </row>
    <row r="111" customHeight="1" spans="1:3">
      <c r="A111" s="11"/>
      <c r="B111" s="12"/>
      <c r="C111" s="11"/>
    </row>
  </sheetData>
  <conditionalFormatting sqref="A2">
    <cfRule type="duplicateValues" dxfId="0" priority="1"/>
  </conditionalFormatting>
  <conditionalFormatting sqref="A3">
    <cfRule type="duplicateValues" dxfId="0" priority="2"/>
  </conditionalFormatting>
  <conditionalFormatting sqref="A4:A19 A21:A84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3" sqref="F1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liaoning</dc:creator>
  <cp:lastModifiedBy>乐</cp:lastModifiedBy>
  <dcterms:created xsi:type="dcterms:W3CDTF">2006-09-16T00:00:00Z</dcterms:created>
  <dcterms:modified xsi:type="dcterms:W3CDTF">2025-12-17T00:42:48Z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6FB40C3429A945599EA7CC3B35122BA6_13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