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23670" windowHeight="8550"/>
  </bookViews>
  <sheets>
    <sheet name="Sheet1" sheetId="1" r:id="rId1"/>
    <sheet name="Sheet2" sheetId="2" r:id="rId2"/>
    <sheet name="Sheet3" sheetId="3" r:id="rId3"/>
  </sheet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<sst xmlns="http://schemas.openxmlformats.org/spreadsheetml/2006/main" count="468" uniqueCount="318">
  <si>
    <t>单位名称</t>
  </si>
  <si>
    <t>业务种类</t>
  </si>
  <si>
    <t>许可证编号</t>
  </si>
  <si>
    <t>以太建仓（辽宁）数字产品有限公司</t>
  </si>
  <si>
    <t>信息服务业务（仅限互联网信息服务）</t>
  </si>
  <si>
    <t>辽B2-20200247</t>
  </si>
  <si>
    <t>沈阳卡帝隆科技有限公司</t>
  </si>
  <si>
    <t>在线数据处理与交易处理业务
信息服务业务（仅限互联网信息服务）</t>
  </si>
  <si>
    <t>辽B2-20200306</t>
  </si>
  <si>
    <t>辽宁瞬捷通信息技术有限公司</t>
  </si>
  <si>
    <t>辽B2-20200319</t>
  </si>
  <si>
    <t>辽阳智凯新越网络信息服务有限公司</t>
  </si>
  <si>
    <t>辽B2-20200331</t>
  </si>
  <si>
    <t>沈阳齐一互联网服务有限公司</t>
  </si>
  <si>
    <t>辽B2-20200349</t>
  </si>
  <si>
    <t>沈阳阿卡拉电子商务有限责任公司</t>
  </si>
  <si>
    <t>辽B2-20200418</t>
  </si>
  <si>
    <t>葫芦岛市同游网络科技有限公司</t>
  </si>
  <si>
    <t>辽B2-20200562</t>
  </si>
  <si>
    <t>猫头鹰（沈阳）教育科技有限公司</t>
  </si>
  <si>
    <t>辽B2-20200492</t>
  </si>
  <si>
    <t>阿旺达(沈阳)电子商务有限公司</t>
  </si>
  <si>
    <t>在线数据处理与交易处理业务</t>
  </si>
  <si>
    <t>辽B2-20200510</t>
  </si>
  <si>
    <t>零工儿（盘锦）信息科技有限公司</t>
  </si>
  <si>
    <t>辽B2-20210075</t>
  </si>
  <si>
    <t>辽宁省道奇蓝海商贸有限公司</t>
  </si>
  <si>
    <t>辽B2-20210083</t>
  </si>
  <si>
    <t>迅捷（沈阳）网络科技有限公司</t>
  </si>
  <si>
    <t>辽B2-20210122</t>
  </si>
  <si>
    <t>沈阳声游互娱科技有限公司</t>
  </si>
  <si>
    <t>辽B2-20210177</t>
  </si>
  <si>
    <t>军悦科技实业（沈阳）有限责任公司</t>
  </si>
  <si>
    <t>辽B2-20210182</t>
  </si>
  <si>
    <t>辽宁锦仑供应链管理有限公司</t>
  </si>
  <si>
    <t>辽B2-20210297</t>
  </si>
  <si>
    <t>沈阳市骄宇商务咨询有限责任公司</t>
  </si>
  <si>
    <t>辽B2-20210350</t>
  </si>
  <si>
    <t>辽宁省喜多多网络电子商务有限公司</t>
  </si>
  <si>
    <t>辽B2-20210378</t>
  </si>
  <si>
    <t>沈阳邦境城信息技术有限公司</t>
  </si>
  <si>
    <t>辽B2-20210380</t>
  </si>
  <si>
    <t>沈阳闲宝互娱网络科技有限公司</t>
  </si>
  <si>
    <t>辽B2-20210512</t>
  </si>
  <si>
    <t>沈阳喜柚记网络科技有限公司</t>
  </si>
  <si>
    <t>辽B2-20210574</t>
  </si>
  <si>
    <t>葫芦岛市跃晋网络科技有限公司</t>
  </si>
  <si>
    <t>辽B2-20210585</t>
  </si>
  <si>
    <t>辽宁省亮歪歪电子科技有限公司</t>
  </si>
  <si>
    <t>辽B2-20210617</t>
  </si>
  <si>
    <t>铁岭县萌盟网络运营服务有限公司</t>
  </si>
  <si>
    <t>辽B2-20210664</t>
  </si>
  <si>
    <t>沈阳普凌网络科技有限公司</t>
  </si>
  <si>
    <t>辽B2-20210687</t>
  </si>
  <si>
    <t>沈阳嘉世网络科技有限公司</t>
  </si>
  <si>
    <t>辽B2-20210697</t>
  </si>
  <si>
    <t>沈阳诚诚网络科技有限公司</t>
  </si>
  <si>
    <t>辽B2-20210726</t>
  </si>
  <si>
    <t>沈阳拍淘网络科技有限公司</t>
  </si>
  <si>
    <t>辽B2-20210860</t>
  </si>
  <si>
    <t>沈阳禾橙网络科技有限公司</t>
  </si>
  <si>
    <t>辽B2-20210861</t>
  </si>
  <si>
    <t>辽宁雷啸信息科技有限公司</t>
  </si>
  <si>
    <t>辽B2-20210862</t>
  </si>
  <si>
    <t>辽宁省海贝超市有限责任公司</t>
  </si>
  <si>
    <t>辽B2-20210878</t>
  </si>
  <si>
    <t>沈阳兴俊网络科技有限公司</t>
  </si>
  <si>
    <t>辽B2-20220048</t>
  </si>
  <si>
    <t>沈阳汉德网络科技有限公司</t>
  </si>
  <si>
    <t>辽B2-20220059</t>
  </si>
  <si>
    <t>辽宁鑫火网络科技有限公司</t>
  </si>
  <si>
    <t>辽B2-20220079</t>
  </si>
  <si>
    <t>沈阳益捷电子商务有限公司</t>
  </si>
  <si>
    <t>辽B2-20220097</t>
  </si>
  <si>
    <t>辽宁省创宏信息科技有限公司</t>
  </si>
  <si>
    <t>辽B2-20220099</t>
  </si>
  <si>
    <t>辽宁丙火网络科技有限公司</t>
  </si>
  <si>
    <t>辽B2-20220102</t>
  </si>
  <si>
    <t>沈阳宏展网络科技有限公司</t>
  </si>
  <si>
    <t>辽B2-20220103</t>
  </si>
  <si>
    <t>辽宁千城网络科技有限公司</t>
  </si>
  <si>
    <t>辽B2-20220138</t>
  </si>
  <si>
    <t>沈阳玖拾玖网络科技有限公司</t>
  </si>
  <si>
    <t>辽B2-20220159</t>
  </si>
  <si>
    <t>沈阳英邦网络科技有限公司</t>
  </si>
  <si>
    <t>辽B2-20220162</t>
  </si>
  <si>
    <t>辽宁众壹网络科技文化有限责任公司</t>
  </si>
  <si>
    <t>辽B2-20220181</t>
  </si>
  <si>
    <t>辽宁凰尚桐网络科技有限公司</t>
  </si>
  <si>
    <t>辽B2-20220191</t>
  </si>
  <si>
    <t>沈阳拓千网络科技有限公司</t>
  </si>
  <si>
    <t>辽B2-20220192</t>
  </si>
  <si>
    <t>沈阳时恒科技有限公司</t>
  </si>
  <si>
    <t>辽B2-20220201</t>
  </si>
  <si>
    <t>沈阳丰浩信息科技有限公司</t>
  </si>
  <si>
    <t>辽B2-20220210</t>
  </si>
  <si>
    <t>辽宁培优优网络科技有限公司</t>
  </si>
  <si>
    <t>辽B2-20220214</t>
  </si>
  <si>
    <t>码上滴答（沈阳）信息科技有限公司</t>
  </si>
  <si>
    <t>辽B2-20220270</t>
  </si>
  <si>
    <t>沈阳嘉立网络科技有限公司</t>
  </si>
  <si>
    <t>辽B2-20220289</t>
  </si>
  <si>
    <t>沈阳信方网络科技有限公司</t>
  </si>
  <si>
    <t>辽B2-20220312</t>
  </si>
  <si>
    <t>本溪千言科技有限公司</t>
  </si>
  <si>
    <t>国内多方通信业务                                                                  在线数据处理与交易处理业务
信息服务业务（仅限互联网信息服务）</t>
  </si>
  <si>
    <t>辽B2-20220321</t>
  </si>
  <si>
    <t>辽宁炳志信息科技有限公司</t>
  </si>
  <si>
    <t>辽B2-20220333</t>
  </si>
  <si>
    <t>沈阳芊源网络科技有限公司</t>
  </si>
  <si>
    <t>辽B2-20220346</t>
  </si>
  <si>
    <t>沈阳染墨网络科技有限公司</t>
  </si>
  <si>
    <t>辽B2-20220373</t>
  </si>
  <si>
    <t>暗域凡（沈阳）网络科技有限公司</t>
  </si>
  <si>
    <t>辽B2-20220384</t>
  </si>
  <si>
    <t>曜晖（沈阳）科技有限公司</t>
  </si>
  <si>
    <t>辽B2-20220471</t>
  </si>
  <si>
    <t>辽宁经晨网络科技有限公司</t>
  </si>
  <si>
    <t>辽B2-20220508</t>
  </si>
  <si>
    <t>辽宁乐欣网络科技有限公司</t>
  </si>
  <si>
    <t>辽B2-20220555</t>
  </si>
  <si>
    <t>沈阳幸福出发文化传媒有限公司</t>
  </si>
  <si>
    <t>辽B2-20220638</t>
  </si>
  <si>
    <t>沈阳咚哒网络科技有限公司</t>
  </si>
  <si>
    <t>辽B2-20220761</t>
  </si>
  <si>
    <t>耕道传媒（沈阳）有限公司</t>
  </si>
  <si>
    <t>辽B2-20220762</t>
  </si>
  <si>
    <t>沈阳新程越网络传媒有限公司</t>
  </si>
  <si>
    <t>辽B2-20220779</t>
  </si>
  <si>
    <t>沈阳禾坊健康咨询有限公司</t>
  </si>
  <si>
    <t>辽B2-20221004</t>
  </si>
  <si>
    <t>沈阳启行商贸有限公司</t>
  </si>
  <si>
    <t>辽B2-20230112</t>
  </si>
  <si>
    <t>辽宁初恒科技有限公司</t>
  </si>
  <si>
    <t>辽B2-20230187</t>
  </si>
  <si>
    <t>沈阳智汇升级教育科技有限公司</t>
  </si>
  <si>
    <t>辽B2-20230270</t>
  </si>
  <si>
    <t>沈阳多春如网络科技有限公司</t>
  </si>
  <si>
    <t>辽B2-20230293</t>
  </si>
  <si>
    <t>抚顺市守伦科技有限公司</t>
  </si>
  <si>
    <t>辽B2-20230309</t>
  </si>
  <si>
    <t>梦希之家（抚顺市）健康管理咨询有限责任公司</t>
  </si>
  <si>
    <t>辽B2-20230448</t>
  </si>
  <si>
    <t>沈阳众晟信息科技有限公司</t>
  </si>
  <si>
    <t>辽B2-20230475</t>
  </si>
  <si>
    <t>陆锦国际贸易（盘锦）有限公司</t>
  </si>
  <si>
    <t>辽B2-20230545</t>
  </si>
  <si>
    <t>沈阳讯坚网络科技有限公司</t>
  </si>
  <si>
    <t>辽B2-20230577</t>
  </si>
  <si>
    <t>辽宁畅悠科技有限公司</t>
  </si>
  <si>
    <t>辽B2-20230634</t>
  </si>
  <si>
    <t>辽宁乐兴商贸物资有限公司</t>
  </si>
  <si>
    <t>辽B2-20230652</t>
  </si>
  <si>
    <t>沈阳颜淡网络科技有限公司</t>
  </si>
  <si>
    <t>辽B2-20230725</t>
  </si>
  <si>
    <t>沈阳碧文网络科技有限公司</t>
  </si>
  <si>
    <t>辽B2-20231069</t>
  </si>
  <si>
    <t>沈阳蒂乐网络科技有限公司</t>
  </si>
  <si>
    <t>辽B2-20240085</t>
  </si>
  <si>
    <t>沈阳鑫晟源文化传媒有限公司</t>
  </si>
  <si>
    <t>辽B2-20240105</t>
  </si>
  <si>
    <t>容融传媒（沈阳）有限公司</t>
  </si>
  <si>
    <t>辽B2-20240179</t>
  </si>
  <si>
    <t>沈阳柠靖网络科技有限公司</t>
  </si>
  <si>
    <t>辽B2-20240202</t>
  </si>
  <si>
    <t>沈阳二东传媒科技有限公司</t>
  </si>
  <si>
    <t>辽B2-20240209</t>
  </si>
  <si>
    <t>辽宁九宁网络科技有限公司</t>
  </si>
  <si>
    <t>辽B2-20240440</t>
  </si>
  <si>
    <t>辽宁兰亭优学教育科技有限公司</t>
  </si>
  <si>
    <t>辽B2-20240539</t>
  </si>
  <si>
    <t>沈阳胜悦信息技术有限公司</t>
  </si>
  <si>
    <t>辽B2-20240619</t>
  </si>
  <si>
    <t>辽宁福纳百川超市有限公司</t>
  </si>
  <si>
    <t>辽B2-20240950</t>
  </si>
  <si>
    <t>沈阳钧淼科技有限公司</t>
  </si>
  <si>
    <t>辽B2-20240976</t>
  </si>
  <si>
    <t>沈阳浩尔网络文化有限公司</t>
  </si>
  <si>
    <t>辽B2-20241133</t>
  </si>
  <si>
    <t>沈阳悦风技术服务有限公司</t>
  </si>
  <si>
    <t>辽B2-20241290</t>
  </si>
  <si>
    <t>辽宁楠钰影视文化传媒有限公司</t>
  </si>
  <si>
    <t>辽B2-20200443</t>
  </si>
  <si>
    <t>凡思珠宝（大连）有限公司</t>
  </si>
  <si>
    <t>辽B2-20150307</t>
  </si>
  <si>
    <t>大连口岸物流科技有限公司</t>
  </si>
  <si>
    <t>辽B2-20150098</t>
  </si>
  <si>
    <t>桃星球（大连）网络科技有限公司</t>
  </si>
  <si>
    <t>辽B2-20200063</t>
  </si>
  <si>
    <t>大连致知数据科技有限责任公司</t>
  </si>
  <si>
    <t>辽B2-20210056</t>
  </si>
  <si>
    <t>多者（大连）科技发展有限公司</t>
  </si>
  <si>
    <t>辽B2-20200261</t>
  </si>
  <si>
    <t>辽宁沃平台科技有限公司</t>
  </si>
  <si>
    <t>辽B2-20200515</t>
  </si>
  <si>
    <t>大连寿龙岛电子商务有限公司</t>
  </si>
  <si>
    <t>辽B2-20210138</t>
  </si>
  <si>
    <t>大连云淡数据网络有限公司</t>
  </si>
  <si>
    <t>内容分发网络业务</t>
  </si>
  <si>
    <t>辽B1-20210169</t>
  </si>
  <si>
    <t>大连佟话人生贸易有限公司</t>
  </si>
  <si>
    <t>辽B2-20210549</t>
  </si>
  <si>
    <t>辽宁稳侠政网络科技有限公司</t>
  </si>
  <si>
    <t>辽B2-20210813</t>
  </si>
  <si>
    <t>辽宁播乐乐文化传媒有限公司</t>
  </si>
  <si>
    <t>辽B2-20220205</t>
  </si>
  <si>
    <t>大连寻梦信息科技有限责任公司</t>
  </si>
  <si>
    <t>辽B2-20220386</t>
  </si>
  <si>
    <t>辽宁流星闪网络科技有限公司</t>
  </si>
  <si>
    <t>辽B2-20220421</t>
  </si>
  <si>
    <t>大连思艺互联网服务有限公司</t>
  </si>
  <si>
    <t>辽B2-20220880</t>
  </si>
  <si>
    <t>营口火星网络科技有限公司</t>
  </si>
  <si>
    <t>辽B2-20220715</t>
  </si>
  <si>
    <t>大连乐蜀信息科技有限责任公司</t>
  </si>
  <si>
    <t>辽B2-20220755</t>
  </si>
  <si>
    <t>大连云帮帮软件科技有限公司</t>
  </si>
  <si>
    <t>辽B2-20220934</t>
  </si>
  <si>
    <t>大连桔子籽科技有限公司</t>
  </si>
  <si>
    <t>辽B2-20221138</t>
  </si>
  <si>
    <t>大连夏宝科技有限公司</t>
  </si>
  <si>
    <t>辽B2-20230017</t>
  </si>
  <si>
    <t>大连昇辉科技有限公司</t>
  </si>
  <si>
    <t>辽B2-20230169</t>
  </si>
  <si>
    <t>七瑞生喜（大连）食品有限公司</t>
  </si>
  <si>
    <t>辽B2-20230261</t>
  </si>
  <si>
    <t>大杨名医（大连）科技有限公司</t>
  </si>
  <si>
    <t>辽B2-20230363</t>
  </si>
  <si>
    <t>大连易生活网络服务有限公司</t>
  </si>
  <si>
    <t>辽B2-20230493</t>
  </si>
  <si>
    <t>大连蚂蚁数字科技有限公司</t>
  </si>
  <si>
    <t>辽B2-20230998</t>
  </si>
  <si>
    <t>大连浩星辰网络科技有限公司</t>
  </si>
  <si>
    <t>辽B2-20240443</t>
  </si>
  <si>
    <t>大连耀联信息科技有限公司</t>
  </si>
  <si>
    <t>辽B2-20241503</t>
  </si>
  <si>
    <t>大连鑫世元网络科技有限公司</t>
  </si>
  <si>
    <t>辽B2-20240614</t>
  </si>
  <si>
    <t>大连不老一族网络科技有限公司</t>
  </si>
  <si>
    <t>辽B2-20210383</t>
  </si>
  <si>
    <t>丹东市谦益网络科技有限公司</t>
  </si>
  <si>
    <t>辽B2-20210491</t>
  </si>
  <si>
    <t>大连明圣供应链管理有限公司</t>
  </si>
  <si>
    <t>辽B2-20210795</t>
  </si>
  <si>
    <t>沈阳飞羽科技有限公司</t>
  </si>
  <si>
    <t>辽B2-20240278</t>
  </si>
  <si>
    <t>大连如是云科技技术有限公司</t>
  </si>
  <si>
    <t>辽B2-20200211</t>
  </si>
  <si>
    <t>沈阳玖寻科技有限公司</t>
  </si>
  <si>
    <t>辽B2-20241457</t>
  </si>
  <si>
    <t>辽宁自由国度网络科技有限公司</t>
  </si>
  <si>
    <t>辽B2-20240156</t>
  </si>
  <si>
    <t>沈阳德润升商贸有限公司</t>
  </si>
  <si>
    <t>辽B2-20210376</t>
  </si>
  <si>
    <t>沈阳市石友贸易有限公司</t>
  </si>
  <si>
    <t>辽B2-20230584</t>
  </si>
  <si>
    <t>沈阳格乐科技有限公司</t>
  </si>
  <si>
    <t>辽B2-20241376</t>
  </si>
  <si>
    <t>丹东文化体育用品配送有限公司</t>
  </si>
  <si>
    <t>辽B2-20221061</t>
  </si>
  <si>
    <t>动动吧网络科技（阜新）有限公司</t>
  </si>
  <si>
    <t>辽B2-20200249</t>
  </si>
  <si>
    <t>沈阳市银信金融机具有限公司</t>
  </si>
  <si>
    <t>辽B2-20230686</t>
  </si>
  <si>
    <t>营口财富春天购物有限公司</t>
  </si>
  <si>
    <t>辽B2-20210615</t>
  </si>
  <si>
    <t>沈阳腾龙电子科技有限公司</t>
  </si>
  <si>
    <t>辽B2-20221142</t>
  </si>
  <si>
    <t>沈阳邻居在此网络科技有限公司</t>
  </si>
  <si>
    <t>辽B2-20200614</t>
  </si>
  <si>
    <t>鞍山鞍钢国际旅行社有限公司</t>
  </si>
  <si>
    <t>辽B2-20210098</t>
  </si>
  <si>
    <t>辽宁柒佰网络科技有限公司</t>
  </si>
  <si>
    <t>辽B2-20160182</t>
  </si>
  <si>
    <t>沈阳小江网络科技有限责任公司</t>
  </si>
  <si>
    <t>辽B2-20240824</t>
  </si>
  <si>
    <t>沈阳市星越大数据科技有限责任公司</t>
  </si>
  <si>
    <t>辽B2-20220152</t>
  </si>
  <si>
    <t>大连汉韵轩文化传播有限公司</t>
  </si>
  <si>
    <t>辽B2-20200207</t>
  </si>
  <si>
    <t>丹东希悦鸭绿江食品有限公司</t>
  </si>
  <si>
    <t>辽B2-20241269</t>
  </si>
  <si>
    <t>营口鑫通物联科技有限公司</t>
  </si>
  <si>
    <t>辽B2-20230528</t>
  </si>
  <si>
    <t>大连协同天下电子商务科技有限公司</t>
  </si>
  <si>
    <t>辽B2-20210207</t>
  </si>
  <si>
    <t>大连白驹信息技术有限公司</t>
  </si>
  <si>
    <t>辽B2-20220713</t>
  </si>
  <si>
    <t>辽宁盛世维华贸易有限公司</t>
  </si>
  <si>
    <t>辽B2-20230037</t>
  </si>
  <si>
    <t>辽宁奥斯丹顿国际贸易有限公司</t>
  </si>
  <si>
    <t>辽B2-20220718</t>
  </si>
  <si>
    <t>沈阳百名网络科技有限公司</t>
  </si>
  <si>
    <t>辽B2-20230538</t>
  </si>
  <si>
    <t>沈阳互动未来传媒有限公司</t>
  </si>
  <si>
    <t>辽B2-20240339</t>
  </si>
  <si>
    <t>普润斯（辽宁）跨境电商科技有限公司</t>
  </si>
  <si>
    <t>辽B2-20230118</t>
  </si>
  <si>
    <t>沈阳易链接科技有限公司</t>
  </si>
  <si>
    <t>辽B2-20210058</t>
  </si>
  <si>
    <t>沈阳市音煜科技有限公司</t>
  </si>
  <si>
    <t>辽B2-20241166</t>
  </si>
  <si>
    <t>辽宁呈易康养生保健有限公司</t>
  </si>
  <si>
    <t>辽B2-20220564</t>
  </si>
  <si>
    <t>辽宁积木易搭网络科技有限公司</t>
  </si>
  <si>
    <t>辽B2-20220310</t>
  </si>
  <si>
    <t>沈阳追风者文化传媒有限公司</t>
  </si>
  <si>
    <t>辽B2-20241499</t>
  </si>
  <si>
    <t>大连家豪网络科技有限公司</t>
  </si>
  <si>
    <t>辽B2-20210081</t>
  </si>
  <si>
    <t>大连杰茗晟贸易有限公司</t>
  </si>
  <si>
    <t>辽B2-20230206</t>
  </si>
  <si>
    <t>大连安卓尔科技有限公司</t>
  </si>
  <si>
    <t>辽B2-20220378</t>
  </si>
  <si>
    <t>中油明德石化（大连）有限公司</t>
  </si>
  <si>
    <t>辽B2-20210064</t>
  </si>
  <si>
    <t>营口丰得信息技术有限公司</t>
  </si>
  <si>
    <t>辽B2-20230136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</si>
</sst>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abSelected="1" workbookViewId="0">
      <selection activeCell="D4" sqref="D4"/>
    </sheetView>
  </sheetViews>
  <sheetFormatPr defaultColWidth="30.25" defaultRowHeight="46.5" customHeight="1"/>
  <cols>
    <col min="1" max="1" width="32.875" style="1" customWidth="1"/>
    <col min="2" max="2" width="30.25" style="2"/>
    <col min="3" max="3" width="30.25" style="1"/>
  </cols>
  <sheetData>
    <row r="1" spans="1:3" ht="46.5" customHeight="1">
      <c r="A1" s="3" t="s">
        <v>0</v>
      </c>
      <c r="B1" s="4" t="s">
        <v>1</v>
      </c>
      <c r="C1" s="3" t="s">
        <v>2</v>
      </c>
    </row>
    <row r="2" spans="1:3" ht="46.5" customHeight="1">
      <c r="A2" s="5" t="s">
        <v>3</v>
      </c>
      <c r="B2" s="6" t="s">
        <v>4</v>
      </c>
      <c r="C2" s="5" t="s">
        <v>5</v>
      </c>
    </row>
    <row r="3" spans="1:3" ht="46.5" customHeight="1">
      <c r="A3" s="5" t="s">
        <v>6</v>
      </c>
      <c r="B3" s="7" t="s">
        <v>7</v>
      </c>
      <c r="C3" s="5" t="s">
        <v>8</v>
      </c>
    </row>
    <row r="4" spans="1:3" ht="46.5" customHeight="1">
      <c r="A4" s="5" t="s">
        <v>9</v>
      </c>
      <c r="B4" s="7" t="s">
        <v>7</v>
      </c>
      <c r="C4" s="5" t="s">
        <v>10</v>
      </c>
    </row>
    <row r="5" spans="1:3" ht="46.5" customHeight="1">
      <c r="A5" s="5" t="s">
        <v>11</v>
      </c>
      <c r="B5" s="7" t="s">
        <v>7</v>
      </c>
      <c r="C5" s="5" t="s">
        <v>12</v>
      </c>
    </row>
    <row r="6" spans="1:3" ht="46.5" customHeight="1">
      <c r="A6" s="5" t="s">
        <v>13</v>
      </c>
      <c r="B6" s="8" t="s">
        <v>4</v>
      </c>
      <c r="C6" s="5" t="s">
        <v>14</v>
      </c>
    </row>
    <row r="7" spans="1:3" ht="46.5" customHeight="1">
      <c r="A7" s="5" t="s">
        <v>15</v>
      </c>
      <c r="B7" s="8" t="s">
        <v>4</v>
      </c>
      <c r="C7" s="5" t="s">
        <v>16</v>
      </c>
    </row>
    <row r="8" spans="1:3" ht="46.5" customHeight="1">
      <c r="A8" s="5" t="s">
        <v>17</v>
      </c>
      <c r="B8" s="8" t="s">
        <v>4</v>
      </c>
      <c r="C8" s="5" t="s">
        <v>18</v>
      </c>
    </row>
    <row r="9" spans="1:3" ht="46.5" customHeight="1">
      <c r="A9" s="5" t="s">
        <v>19</v>
      </c>
      <c r="B9" s="8" t="s">
        <v>4</v>
      </c>
      <c r="C9" s="5" t="s">
        <v>20</v>
      </c>
    </row>
    <row r="10" spans="1:3" ht="46.5" customHeight="1">
      <c r="A10" s="5" t="s">
        <v>21</v>
      </c>
      <c r="B10" s="7" t="s">
        <v>22</v>
      </c>
      <c r="C10" s="5" t="s">
        <v>23</v>
      </c>
    </row>
    <row r="11" spans="1:3" ht="46.5" customHeight="1">
      <c r="A11" s="5" t="s">
        <v>24</v>
      </c>
      <c r="B11" s="7" t="s">
        <v>7</v>
      </c>
      <c r="C11" s="5" t="s">
        <v>25</v>
      </c>
    </row>
    <row r="12" spans="1:3" ht="46.5" customHeight="1">
      <c r="A12" s="5" t="s">
        <v>26</v>
      </c>
      <c r="B12" s="8" t="s">
        <v>4</v>
      </c>
      <c r="C12" s="5" t="s">
        <v>27</v>
      </c>
    </row>
    <row r="13" spans="1:3" ht="46.5" customHeight="1">
      <c r="A13" s="5" t="s">
        <v>28</v>
      </c>
      <c r="B13" s="8" t="s">
        <v>4</v>
      </c>
      <c r="C13" s="5" t="s">
        <v>29</v>
      </c>
    </row>
    <row r="14" spans="1:3" ht="46.5" customHeight="1">
      <c r="A14" s="5" t="s">
        <v>30</v>
      </c>
      <c r="B14" s="8" t="s">
        <v>4</v>
      </c>
      <c r="C14" s="5" t="s">
        <v>31</v>
      </c>
    </row>
    <row r="15" spans="1:3" ht="46.5" customHeight="1">
      <c r="A15" s="5" t="s">
        <v>32</v>
      </c>
      <c r="B15" s="8" t="s">
        <v>4</v>
      </c>
      <c r="C15" s="5" t="s">
        <v>33</v>
      </c>
    </row>
    <row r="16" spans="1:3" ht="46.5" customHeight="1">
      <c r="A16" s="5" t="s">
        <v>34</v>
      </c>
      <c r="B16" s="8" t="s">
        <v>4</v>
      </c>
      <c r="C16" s="5" t="s">
        <v>35</v>
      </c>
    </row>
    <row r="17" spans="1:3" ht="46.5" customHeight="1">
      <c r="A17" s="5" t="s">
        <v>36</v>
      </c>
      <c r="B17" s="8" t="s">
        <v>4</v>
      </c>
      <c r="C17" s="5" t="s">
        <v>37</v>
      </c>
    </row>
    <row r="18" spans="1:3" ht="46.5" customHeight="1">
      <c r="A18" s="5" t="s">
        <v>38</v>
      </c>
      <c r="B18" s="7" t="s">
        <v>7</v>
      </c>
      <c r="C18" s="5" t="s">
        <v>39</v>
      </c>
    </row>
    <row r="19" spans="1:3" ht="46.5" customHeight="1">
      <c r="A19" s="5" t="s">
        <v>40</v>
      </c>
      <c r="B19" s="8" t="s">
        <v>4</v>
      </c>
      <c r="C19" s="5" t="s">
        <v>41</v>
      </c>
    </row>
    <row r="20" spans="1:3" ht="46.5" customHeight="1">
      <c r="A20" s="5" t="s">
        <v>42</v>
      </c>
      <c r="B20" s="7" t="s">
        <v>7</v>
      </c>
      <c r="C20" s="5" t="s">
        <v>43</v>
      </c>
    </row>
    <row r="21" spans="1:3" ht="46.5" customHeight="1">
      <c r="A21" s="5" t="s">
        <v>44</v>
      </c>
      <c r="B21" s="7" t="s">
        <v>7</v>
      </c>
      <c r="C21" s="5" t="s">
        <v>45</v>
      </c>
    </row>
    <row r="22" spans="1:3" ht="46.5" customHeight="1">
      <c r="A22" s="5" t="s">
        <v>46</v>
      </c>
      <c r="B22" s="8" t="s">
        <v>4</v>
      </c>
      <c r="C22" s="5" t="s">
        <v>47</v>
      </c>
    </row>
    <row r="23" spans="1:3" ht="46.5" customHeight="1">
      <c r="A23" s="5" t="s">
        <v>48</v>
      </c>
      <c r="B23" s="8" t="s">
        <v>4</v>
      </c>
      <c r="C23" s="5" t="s">
        <v>49</v>
      </c>
    </row>
    <row r="24" spans="1:3" ht="46.5" customHeight="1">
      <c r="A24" s="5" t="s">
        <v>50</v>
      </c>
      <c r="B24" s="8" t="s">
        <v>4</v>
      </c>
      <c r="C24" s="5" t="s">
        <v>51</v>
      </c>
    </row>
    <row r="25" spans="1:3" ht="46.5" customHeight="1">
      <c r="A25" s="5" t="s">
        <v>52</v>
      </c>
      <c r="B25" s="7" t="s">
        <v>7</v>
      </c>
      <c r="C25" s="5" t="s">
        <v>53</v>
      </c>
    </row>
    <row r="26" spans="1:3" ht="46.5" customHeight="1">
      <c r="A26" s="5" t="s">
        <v>54</v>
      </c>
      <c r="B26" s="8" t="s">
        <v>4</v>
      </c>
      <c r="C26" s="5" t="s">
        <v>55</v>
      </c>
    </row>
    <row r="27" spans="1:3" ht="46.5" customHeight="1">
      <c r="A27" s="5" t="s">
        <v>56</v>
      </c>
      <c r="B27" s="8" t="s">
        <v>4</v>
      </c>
      <c r="C27" s="5" t="s">
        <v>57</v>
      </c>
    </row>
    <row r="28" spans="1:3" ht="46.5" customHeight="1">
      <c r="A28" s="5" t="s">
        <v>58</v>
      </c>
      <c r="B28" s="8" t="s">
        <v>4</v>
      </c>
      <c r="C28" s="5" t="s">
        <v>59</v>
      </c>
    </row>
    <row r="29" spans="1:3" ht="46.5" customHeight="1">
      <c r="A29" s="5" t="s">
        <v>60</v>
      </c>
      <c r="B29" s="8" t="s">
        <v>4</v>
      </c>
      <c r="C29" s="5" t="s">
        <v>61</v>
      </c>
    </row>
    <row r="30" spans="1:3" ht="46.5" customHeight="1">
      <c r="A30" s="5" t="s">
        <v>62</v>
      </c>
      <c r="B30" s="8" t="s">
        <v>4</v>
      </c>
      <c r="C30" s="5" t="s">
        <v>63</v>
      </c>
    </row>
    <row r="31" spans="1:3" ht="46.5" customHeight="1">
      <c r="A31" s="5" t="s">
        <v>64</v>
      </c>
      <c r="B31" s="7" t="s">
        <v>7</v>
      </c>
      <c r="C31" s="5" t="s">
        <v>65</v>
      </c>
    </row>
    <row r="32" spans="1:3" ht="46.5" customHeight="1">
      <c r="A32" s="5" t="s">
        <v>66</v>
      </c>
      <c r="B32" s="7" t="s">
        <v>7</v>
      </c>
      <c r="C32" s="5" t="s">
        <v>67</v>
      </c>
    </row>
    <row r="33" spans="1:3" ht="46.5" customHeight="1">
      <c r="A33" s="5" t="s">
        <v>68</v>
      </c>
      <c r="B33" s="8" t="s">
        <v>4</v>
      </c>
      <c r="C33" s="5" t="s">
        <v>69</v>
      </c>
    </row>
    <row r="34" spans="1:3" ht="46.5" customHeight="1">
      <c r="A34" s="5" t="s">
        <v>70</v>
      </c>
      <c r="B34" s="7" t="s">
        <v>7</v>
      </c>
      <c r="C34" s="5" t="s">
        <v>71</v>
      </c>
    </row>
    <row r="35" spans="1:3" ht="46.5" customHeight="1">
      <c r="A35" s="5" t="s">
        <v>72</v>
      </c>
      <c r="B35" s="8" t="s">
        <v>4</v>
      </c>
      <c r="C35" s="5" t="s">
        <v>73</v>
      </c>
    </row>
    <row r="36" spans="1:3" ht="46.5" customHeight="1">
      <c r="A36" s="5" t="s">
        <v>74</v>
      </c>
      <c r="B36" s="8" t="s">
        <v>4</v>
      </c>
      <c r="C36" s="5" t="s">
        <v>75</v>
      </c>
    </row>
    <row r="37" spans="1:3" ht="46.5" customHeight="1">
      <c r="A37" s="5" t="s">
        <v>76</v>
      </c>
      <c r="B37" s="7" t="s">
        <v>7</v>
      </c>
      <c r="C37" s="5" t="s">
        <v>77</v>
      </c>
    </row>
    <row r="38" spans="1:3" ht="46.5" customHeight="1">
      <c r="A38" s="5" t="s">
        <v>78</v>
      </c>
      <c r="B38" s="8" t="s">
        <v>4</v>
      </c>
      <c r="C38" s="5" t="s">
        <v>79</v>
      </c>
    </row>
    <row r="39" spans="1:3" ht="46.5" customHeight="1">
      <c r="A39" s="5" t="s">
        <v>80</v>
      </c>
      <c r="B39" s="8" t="s">
        <v>4</v>
      </c>
      <c r="C39" s="5" t="s">
        <v>81</v>
      </c>
    </row>
    <row r="40" spans="1:3" ht="46.5" customHeight="1">
      <c r="A40" s="5" t="s">
        <v>82</v>
      </c>
      <c r="B40" s="7" t="s">
        <v>7</v>
      </c>
      <c r="C40" s="5" t="s">
        <v>83</v>
      </c>
    </row>
    <row r="41" spans="1:3" ht="46.5" customHeight="1">
      <c r="A41" s="5" t="s">
        <v>84</v>
      </c>
      <c r="B41" s="8" t="s">
        <v>4</v>
      </c>
      <c r="C41" s="5" t="s">
        <v>85</v>
      </c>
    </row>
    <row r="42" spans="1:3" ht="46.5" customHeight="1">
      <c r="A42" s="5" t="s">
        <v>86</v>
      </c>
      <c r="B42" s="8" t="s">
        <v>4</v>
      </c>
      <c r="C42" s="5" t="s">
        <v>87</v>
      </c>
    </row>
    <row r="43" spans="1:3" ht="46.5" customHeight="1">
      <c r="A43" s="5" t="s">
        <v>88</v>
      </c>
      <c r="B43" s="7" t="s">
        <v>22</v>
      </c>
      <c r="C43" s="5" t="s">
        <v>89</v>
      </c>
    </row>
    <row r="44" spans="1:3" ht="46.5" customHeight="1">
      <c r="A44" s="5" t="s">
        <v>90</v>
      </c>
      <c r="B44" s="8" t="s">
        <v>4</v>
      </c>
      <c r="C44" s="5" t="s">
        <v>91</v>
      </c>
    </row>
    <row r="45" spans="1:3" ht="46.5" customHeight="1">
      <c r="A45" s="5" t="s">
        <v>92</v>
      </c>
      <c r="B45" s="7" t="s">
        <v>7</v>
      </c>
      <c r="C45" s="5" t="s">
        <v>93</v>
      </c>
    </row>
    <row r="46" spans="1:3" ht="46.5" customHeight="1">
      <c r="A46" s="5" t="s">
        <v>94</v>
      </c>
      <c r="B46" s="7" t="s">
        <v>7</v>
      </c>
      <c r="C46" s="5" t="s">
        <v>95</v>
      </c>
    </row>
    <row r="47" spans="1:3" ht="46.5" customHeight="1">
      <c r="A47" s="5" t="s">
        <v>96</v>
      </c>
      <c r="B47" s="7" t="s">
        <v>22</v>
      </c>
      <c r="C47" s="5" t="s">
        <v>97</v>
      </c>
    </row>
    <row r="48" spans="1:3" ht="46.5" customHeight="1">
      <c r="A48" s="5" t="s">
        <v>98</v>
      </c>
      <c r="B48" s="8" t="s">
        <v>4</v>
      </c>
      <c r="C48" s="5" t="s">
        <v>99</v>
      </c>
    </row>
    <row r="49" spans="1:3" ht="46.5" customHeight="1">
      <c r="A49" s="5" t="s">
        <v>100</v>
      </c>
      <c r="B49" s="7" t="s">
        <v>7</v>
      </c>
      <c r="C49" s="5" t="s">
        <v>101</v>
      </c>
    </row>
    <row r="50" spans="1:3" ht="46.5" customHeight="1">
      <c r="A50" s="5" t="s">
        <v>102</v>
      </c>
      <c r="B50" s="7" t="s">
        <v>7</v>
      </c>
      <c r="C50" s="5" t="s">
        <v>103</v>
      </c>
    </row>
    <row r="51" spans="1:3" ht="46.5" customHeight="1">
      <c r="A51" s="5" t="s">
        <v>104</v>
      </c>
      <c r="B51" s="7" t="s">
        <v>105</v>
      </c>
      <c r="C51" s="5" t="s">
        <v>106</v>
      </c>
    </row>
    <row r="52" spans="1:3" ht="46.5" customHeight="1">
      <c r="A52" s="5" t="s">
        <v>107</v>
      </c>
      <c r="B52" s="7" t="s">
        <v>7</v>
      </c>
      <c r="C52" s="5" t="s">
        <v>108</v>
      </c>
    </row>
    <row r="53" spans="1:3" ht="46.5" customHeight="1">
      <c r="A53" s="5" t="s">
        <v>109</v>
      </c>
      <c r="B53" s="8" t="s">
        <v>4</v>
      </c>
      <c r="C53" s="5" t="s">
        <v>110</v>
      </c>
    </row>
    <row r="54" spans="1:3" ht="46.5" customHeight="1">
      <c r="A54" s="5" t="s">
        <v>111</v>
      </c>
      <c r="B54" s="8" t="s">
        <v>4</v>
      </c>
      <c r="C54" s="5" t="s">
        <v>112</v>
      </c>
    </row>
    <row r="55" spans="1:3" ht="46.5" customHeight="1">
      <c r="A55" s="5" t="s">
        <v>113</v>
      </c>
      <c r="B55" s="8" t="s">
        <v>4</v>
      </c>
      <c r="C55" s="5" t="s">
        <v>114</v>
      </c>
    </row>
    <row r="56" spans="1:3" ht="46.5" customHeight="1">
      <c r="A56" s="5" t="s">
        <v>115</v>
      </c>
      <c r="B56" s="7" t="s">
        <v>22</v>
      </c>
      <c r="C56" s="5" t="s">
        <v>116</v>
      </c>
    </row>
    <row r="57" spans="1:3" ht="46.5" customHeight="1">
      <c r="A57" s="5" t="s">
        <v>117</v>
      </c>
      <c r="B57" s="8" t="s">
        <v>4</v>
      </c>
      <c r="C57" s="5" t="s">
        <v>118</v>
      </c>
    </row>
    <row r="58" spans="1:3" ht="46.5" customHeight="1">
      <c r="A58" s="5" t="s">
        <v>119</v>
      </c>
      <c r="B58" s="7" t="s">
        <v>7</v>
      </c>
      <c r="C58" s="5" t="s">
        <v>120</v>
      </c>
    </row>
    <row r="59" spans="1:3" ht="46.5" customHeight="1">
      <c r="A59" s="5" t="s">
        <v>121</v>
      </c>
      <c r="B59" s="8" t="s">
        <v>4</v>
      </c>
      <c r="C59" s="5" t="s">
        <v>122</v>
      </c>
    </row>
    <row r="60" spans="1:3" ht="46.5" customHeight="1">
      <c r="A60" s="5" t="s">
        <v>123</v>
      </c>
      <c r="B60" s="8" t="s">
        <v>4</v>
      </c>
      <c r="C60" s="5" t="s">
        <v>124</v>
      </c>
    </row>
    <row r="61" spans="1:3" ht="46.5" customHeight="1">
      <c r="A61" s="5" t="s">
        <v>125</v>
      </c>
      <c r="B61" s="8" t="s">
        <v>4</v>
      </c>
      <c r="C61" s="5" t="s">
        <v>126</v>
      </c>
    </row>
    <row r="62" spans="1:3" ht="46.5" customHeight="1">
      <c r="A62" s="5" t="s">
        <v>127</v>
      </c>
      <c r="B62" s="8" t="s">
        <v>4</v>
      </c>
      <c r="C62" s="5" t="s">
        <v>128</v>
      </c>
    </row>
    <row r="63" spans="1:3" ht="46.5" customHeight="1">
      <c r="A63" s="5" t="s">
        <v>129</v>
      </c>
      <c r="B63" s="7" t="s">
        <v>7</v>
      </c>
      <c r="C63" s="5" t="s">
        <v>130</v>
      </c>
    </row>
    <row r="64" spans="1:3" ht="46.5" customHeight="1">
      <c r="A64" s="5" t="s">
        <v>131</v>
      </c>
      <c r="B64" s="7" t="s">
        <v>22</v>
      </c>
      <c r="C64" s="5" t="s">
        <v>132</v>
      </c>
    </row>
    <row r="65" spans="1:3" ht="46.5" customHeight="1">
      <c r="A65" s="5" t="s">
        <v>133</v>
      </c>
      <c r="B65" s="8" t="s">
        <v>4</v>
      </c>
      <c r="C65" s="5" t="s">
        <v>134</v>
      </c>
    </row>
    <row r="66" spans="1:3" ht="46.5" customHeight="1">
      <c r="A66" s="5" t="s">
        <v>135</v>
      </c>
      <c r="B66" s="8" t="s">
        <v>4</v>
      </c>
      <c r="C66" s="5" t="s">
        <v>136</v>
      </c>
    </row>
    <row r="67" spans="1:3" ht="46.5" customHeight="1">
      <c r="A67" s="5" t="s">
        <v>137</v>
      </c>
      <c r="B67" s="7" t="s">
        <v>7</v>
      </c>
      <c r="C67" s="5" t="s">
        <v>138</v>
      </c>
    </row>
    <row r="68" spans="1:3" ht="46.5" customHeight="1">
      <c r="A68" s="5" t="s">
        <v>139</v>
      </c>
      <c r="B68" s="7" t="s">
        <v>7</v>
      </c>
      <c r="C68" s="5" t="s">
        <v>140</v>
      </c>
    </row>
    <row r="69" spans="1:3" ht="46.5" customHeight="1">
      <c r="A69" s="5" t="s">
        <v>141</v>
      </c>
      <c r="B69" s="8" t="s">
        <v>4</v>
      </c>
      <c r="C69" s="5" t="s">
        <v>142</v>
      </c>
    </row>
    <row r="70" spans="1:3" ht="46.5" customHeight="1">
      <c r="A70" s="5" t="s">
        <v>143</v>
      </c>
      <c r="B70" s="7" t="s">
        <v>7</v>
      </c>
      <c r="C70" s="5" t="s">
        <v>144</v>
      </c>
    </row>
    <row r="71" spans="1:3" ht="46.5" customHeight="1">
      <c r="A71" s="5" t="s">
        <v>145</v>
      </c>
      <c r="B71" s="7" t="s">
        <v>7</v>
      </c>
      <c r="C71" s="5" t="s">
        <v>146</v>
      </c>
    </row>
    <row r="72" spans="1:3" ht="46.5" customHeight="1">
      <c r="A72" s="5" t="s">
        <v>147</v>
      </c>
      <c r="B72" s="7" t="s">
        <v>7</v>
      </c>
      <c r="C72" s="5" t="s">
        <v>148</v>
      </c>
    </row>
    <row r="73" spans="1:3" ht="46.5" customHeight="1">
      <c r="A73" s="5" t="s">
        <v>149</v>
      </c>
      <c r="B73" s="7" t="s">
        <v>7</v>
      </c>
      <c r="C73" s="5" t="s">
        <v>150</v>
      </c>
    </row>
    <row r="74" spans="1:3" ht="46.5" customHeight="1">
      <c r="A74" s="5" t="s">
        <v>151</v>
      </c>
      <c r="B74" s="7" t="s">
        <v>7</v>
      </c>
      <c r="C74" s="5" t="s">
        <v>152</v>
      </c>
    </row>
    <row r="75" spans="1:3" ht="46.5" customHeight="1">
      <c r="A75" s="5" t="s">
        <v>153</v>
      </c>
      <c r="B75" s="7" t="s">
        <v>7</v>
      </c>
      <c r="C75" s="5" t="s">
        <v>154</v>
      </c>
    </row>
    <row r="76" spans="1:3" ht="46.5" customHeight="1">
      <c r="A76" s="5" t="s">
        <v>155</v>
      </c>
      <c r="B76" s="7" t="s">
        <v>7</v>
      </c>
      <c r="C76" s="5" t="s">
        <v>156</v>
      </c>
    </row>
    <row r="77" spans="1:3" ht="46.5" customHeight="1">
      <c r="A77" s="5" t="s">
        <v>157</v>
      </c>
      <c r="B77" s="8" t="s">
        <v>4</v>
      </c>
      <c r="C77" s="5" t="s">
        <v>158</v>
      </c>
    </row>
    <row r="78" spans="1:3" ht="46.5" customHeight="1">
      <c r="A78" s="5" t="s">
        <v>159</v>
      </c>
      <c r="B78" s="7" t="s">
        <v>7</v>
      </c>
      <c r="C78" s="5" t="s">
        <v>160</v>
      </c>
    </row>
    <row r="79" spans="1:3" ht="46.5" customHeight="1">
      <c r="A79" s="5" t="s">
        <v>161</v>
      </c>
      <c r="B79" s="7" t="s">
        <v>4</v>
      </c>
      <c r="C79" s="5" t="s">
        <v>162</v>
      </c>
    </row>
    <row r="80" spans="1:3" ht="46.5" customHeight="1">
      <c r="A80" s="5" t="s">
        <v>163</v>
      </c>
      <c r="B80" s="7" t="s">
        <v>7</v>
      </c>
      <c r="C80" s="5" t="s">
        <v>164</v>
      </c>
    </row>
    <row r="81" spans="1:3" ht="46.5" customHeight="1">
      <c r="A81" s="5" t="s">
        <v>165</v>
      </c>
      <c r="B81" s="7" t="s">
        <v>7</v>
      </c>
      <c r="C81" s="5" t="s">
        <v>166</v>
      </c>
    </row>
    <row r="82" spans="1:3" ht="46.5" customHeight="1">
      <c r="A82" s="5" t="s">
        <v>167</v>
      </c>
      <c r="B82" s="7" t="s">
        <v>4</v>
      </c>
      <c r="C82" s="5" t="s">
        <v>168</v>
      </c>
    </row>
    <row r="83" spans="1:3" ht="46.5" customHeight="1">
      <c r="A83" s="5" t="s">
        <v>169</v>
      </c>
      <c r="B83" s="7" t="s">
        <v>4</v>
      </c>
      <c r="C83" s="5" t="s">
        <v>170</v>
      </c>
    </row>
    <row r="84" spans="1:3" ht="46.5" customHeight="1">
      <c r="A84" s="5" t="s">
        <v>171</v>
      </c>
      <c r="B84" s="7" t="s">
        <v>7</v>
      </c>
      <c r="C84" s="5" t="s">
        <v>172</v>
      </c>
    </row>
    <row r="85" spans="1:3" ht="46.5" customHeight="1">
      <c r="A85" s="5" t="s">
        <v>173</v>
      </c>
      <c r="B85" s="7" t="s">
        <v>7</v>
      </c>
      <c r="C85" s="5" t="s">
        <v>174</v>
      </c>
    </row>
    <row r="86" spans="1:3" ht="46.5" customHeight="1">
      <c r="A86" s="5" t="s">
        <v>175</v>
      </c>
      <c r="B86" s="7" t="s">
        <v>4</v>
      </c>
      <c r="C86" s="5" t="s">
        <v>176</v>
      </c>
    </row>
    <row r="87" spans="1:3" ht="46.5" customHeight="1">
      <c r="A87" s="5" t="s">
        <v>177</v>
      </c>
      <c r="B87" s="7" t="s">
        <v>4</v>
      </c>
      <c r="C87" s="5" t="s">
        <v>178</v>
      </c>
    </row>
    <row r="88" spans="1:3" ht="46.5" customHeight="1">
      <c r="A88" s="5" t="s">
        <v>179</v>
      </c>
      <c r="B88" s="7" t="s">
        <v>4</v>
      </c>
      <c r="C88" s="5" t="s">
        <v>180</v>
      </c>
    </row>
    <row r="89" spans="1:3" ht="46.5" customHeight="1">
      <c r="A89" s="5" t="s">
        <v>181</v>
      </c>
      <c r="B89" s="5" t="s">
        <v>4</v>
      </c>
      <c r="C89" s="5" t="s">
        <v>182</v>
      </c>
    </row>
    <row r="90" spans="1:3" ht="46.5" customHeight="1">
      <c r="A90" s="5" t="s">
        <v>183</v>
      </c>
      <c r="B90" s="7" t="s">
        <v>4</v>
      </c>
      <c r="C90" s="5" t="s">
        <v>184</v>
      </c>
    </row>
    <row r="91" spans="1:3" ht="46.5" customHeight="1">
      <c r="A91" s="5" t="s">
        <v>185</v>
      </c>
      <c r="B91" s="7" t="s">
        <v>4</v>
      </c>
      <c r="C91" s="5" t="s">
        <v>186</v>
      </c>
    </row>
    <row r="92" spans="1:3" ht="46.5" customHeight="1">
      <c r="A92" s="5" t="s">
        <v>187</v>
      </c>
      <c r="B92" s="7" t="s">
        <v>22</v>
      </c>
      <c r="C92" s="5" t="s">
        <v>188</v>
      </c>
    </row>
    <row r="93" spans="1:3" ht="46.5" customHeight="1">
      <c r="A93" s="5" t="s">
        <v>189</v>
      </c>
      <c r="B93" s="7" t="s">
        <v>7</v>
      </c>
      <c r="C93" s="5" t="s">
        <v>190</v>
      </c>
    </row>
    <row r="94" spans="1:3" ht="46.5" customHeight="1">
      <c r="A94" s="5" t="s">
        <v>191</v>
      </c>
      <c r="B94" s="7" t="s">
        <v>4</v>
      </c>
      <c r="C94" s="5" t="s">
        <v>192</v>
      </c>
    </row>
    <row r="95" spans="1:3" ht="46.5" customHeight="1">
      <c r="A95" s="5" t="s">
        <v>193</v>
      </c>
      <c r="B95" s="7" t="s">
        <v>4</v>
      </c>
      <c r="C95" s="5" t="s">
        <v>194</v>
      </c>
    </row>
    <row r="96" spans="1:3" ht="46.5" customHeight="1">
      <c r="A96" s="5" t="s">
        <v>195</v>
      </c>
      <c r="B96" s="7" t="s">
        <v>7</v>
      </c>
      <c r="C96" s="5" t="s">
        <v>196</v>
      </c>
    </row>
    <row r="97" spans="1:3" ht="46.5" customHeight="1">
      <c r="A97" s="5" t="s">
        <v>197</v>
      </c>
      <c r="B97" s="7" t="s">
        <v>198</v>
      </c>
      <c r="C97" s="5" t="s">
        <v>199</v>
      </c>
    </row>
    <row r="98" spans="1:3" ht="46.5" customHeight="1">
      <c r="A98" s="5" t="s">
        <v>200</v>
      </c>
      <c r="B98" s="7" t="s">
        <v>4</v>
      </c>
      <c r="C98" s="5" t="s">
        <v>201</v>
      </c>
    </row>
    <row r="99" spans="1:3" ht="46.5" customHeight="1">
      <c r="A99" s="5" t="s">
        <v>202</v>
      </c>
      <c r="B99" s="7" t="s">
        <v>7</v>
      </c>
      <c r="C99" s="5" t="s">
        <v>203</v>
      </c>
    </row>
    <row r="100" spans="1:3" ht="46.5" customHeight="1">
      <c r="A100" s="5" t="s">
        <v>204</v>
      </c>
      <c r="B100" s="7" t="s">
        <v>7</v>
      </c>
      <c r="C100" s="5" t="s">
        <v>205</v>
      </c>
    </row>
    <row r="101" spans="1:3" ht="46.5" customHeight="1">
      <c r="A101" s="5" t="s">
        <v>206</v>
      </c>
      <c r="B101" s="7" t="s">
        <v>7</v>
      </c>
      <c r="C101" s="5" t="s">
        <v>207</v>
      </c>
    </row>
    <row r="102" spans="1:3" ht="46.5" customHeight="1">
      <c r="A102" s="5" t="s">
        <v>208</v>
      </c>
      <c r="B102" s="7" t="s">
        <v>7</v>
      </c>
      <c r="C102" s="5" t="s">
        <v>209</v>
      </c>
    </row>
    <row r="103" spans="1:3" ht="46.5" customHeight="1">
      <c r="A103" s="5" t="s">
        <v>210</v>
      </c>
      <c r="B103" s="7" t="s">
        <v>7</v>
      </c>
      <c r="C103" s="5" t="s">
        <v>211</v>
      </c>
    </row>
    <row r="104" spans="1:3" ht="46.5" customHeight="1">
      <c r="A104" s="5" t="s">
        <v>212</v>
      </c>
      <c r="B104" s="7" t="s">
        <v>4</v>
      </c>
      <c r="C104" s="5" t="s">
        <v>213</v>
      </c>
    </row>
    <row r="105" spans="1:3" ht="46.5" customHeight="1">
      <c r="A105" s="5" t="s">
        <v>214</v>
      </c>
      <c r="B105" s="7" t="s">
        <v>4</v>
      </c>
      <c r="C105" s="5" t="s">
        <v>215</v>
      </c>
    </row>
    <row r="106" spans="1:3" ht="46.5" customHeight="1">
      <c r="A106" s="5" t="s">
        <v>216</v>
      </c>
      <c r="B106" s="7" t="s">
        <v>7</v>
      </c>
      <c r="C106" s="5" t="s">
        <v>217</v>
      </c>
    </row>
    <row r="107" spans="1:3" ht="46.5" customHeight="1">
      <c r="A107" s="5" t="s">
        <v>218</v>
      </c>
      <c r="B107" s="7" t="s">
        <v>7</v>
      </c>
      <c r="C107" s="5" t="s">
        <v>219</v>
      </c>
    </row>
    <row r="108" spans="1:3" ht="46.5" customHeight="1">
      <c r="A108" s="5" t="s">
        <v>220</v>
      </c>
      <c r="B108" s="7" t="s">
        <v>7</v>
      </c>
      <c r="C108" s="5" t="s">
        <v>221</v>
      </c>
    </row>
    <row r="109" spans="1:3" ht="46.5" customHeight="1">
      <c r="A109" s="5" t="s">
        <v>222</v>
      </c>
      <c r="B109" s="7" t="s">
        <v>7</v>
      </c>
      <c r="C109" s="5" t="s">
        <v>223</v>
      </c>
    </row>
    <row r="110" spans="1:3" ht="46.5" customHeight="1">
      <c r="A110" s="5" t="s">
        <v>224</v>
      </c>
      <c r="B110" s="7" t="s">
        <v>4</v>
      </c>
      <c r="C110" s="5" t="s">
        <v>225</v>
      </c>
    </row>
    <row r="111" spans="1:3" ht="46.5" customHeight="1">
      <c r="A111" s="5" t="s">
        <v>226</v>
      </c>
      <c r="B111" s="7" t="s">
        <v>22</v>
      </c>
      <c r="C111" s="5" t="s">
        <v>227</v>
      </c>
    </row>
    <row r="112" spans="1:3" ht="46.5" customHeight="1">
      <c r="A112" s="5" t="s">
        <v>228</v>
      </c>
      <c r="B112" s="7" t="s">
        <v>7</v>
      </c>
      <c r="C112" s="5" t="s">
        <v>229</v>
      </c>
    </row>
    <row r="113" spans="1:3" ht="46.5" customHeight="1">
      <c r="A113" s="5" t="s">
        <v>230</v>
      </c>
      <c r="B113" s="7" t="s">
        <v>22</v>
      </c>
      <c r="C113" s="5" t="s">
        <v>231</v>
      </c>
    </row>
    <row r="114" spans="1:3" ht="46.5" customHeight="1">
      <c r="A114" s="5" t="s">
        <v>232</v>
      </c>
      <c r="B114" s="7" t="s">
        <v>4</v>
      </c>
      <c r="C114" s="5" t="s">
        <v>233</v>
      </c>
    </row>
    <row r="115" spans="1:3" ht="46.5" customHeight="1">
      <c r="A115" s="5" t="s">
        <v>234</v>
      </c>
      <c r="B115" s="7" t="s">
        <v>4</v>
      </c>
      <c r="C115" s="5" t="s">
        <v>235</v>
      </c>
    </row>
    <row r="116" spans="1:3" ht="46.5" customHeight="1">
      <c r="A116" s="5" t="s">
        <v>236</v>
      </c>
      <c r="B116" s="7" t="s">
        <v>7</v>
      </c>
      <c r="C116" s="5" t="s">
        <v>237</v>
      </c>
    </row>
    <row r="117" spans="1:3" ht="46.5" customHeight="1">
      <c r="A117" s="5" t="s">
        <v>238</v>
      </c>
      <c r="B117" s="7" t="s">
        <v>7</v>
      </c>
      <c r="C117" s="5" t="s">
        <v>239</v>
      </c>
    </row>
    <row r="118" spans="1:3" ht="46.5" customHeight="1">
      <c r="A118" s="5" t="s">
        <v>240</v>
      </c>
      <c r="B118" s="7" t="s">
        <v>4</v>
      </c>
      <c r="C118" s="5" t="s">
        <v>241</v>
      </c>
    </row>
    <row r="119" spans="1:3" ht="46.5" customHeight="1">
      <c r="A119" s="5" t="s">
        <v>242</v>
      </c>
      <c r="B119" s="9" t="s">
        <v>4</v>
      </c>
      <c r="C119" s="5" t="s">
        <v>243</v>
      </c>
    </row>
    <row r="120" spans="1:3" ht="46.5" customHeight="1">
      <c r="A120" s="5" t="s">
        <v>244</v>
      </c>
      <c r="B120" s="9" t="s">
        <v>7</v>
      </c>
      <c r="C120" s="5" t="s">
        <v>245</v>
      </c>
    </row>
    <row r="121" spans="1:3" ht="46.5" customHeight="1">
      <c r="A121" s="5" t="s">
        <v>246</v>
      </c>
      <c r="B121" s="9" t="s">
        <v>7</v>
      </c>
      <c r="C121" s="5" t="s">
        <v>247</v>
      </c>
    </row>
    <row r="122" spans="1:3" ht="46.5" customHeight="1">
      <c r="A122" s="5" t="s">
        <v>248</v>
      </c>
      <c r="B122" s="9" t="s">
        <v>7</v>
      </c>
      <c r="C122" s="5" t="s">
        <v>249</v>
      </c>
    </row>
    <row r="123" spans="1:3" ht="46.5" customHeight="1">
      <c r="A123" s="5" t="s">
        <v>250</v>
      </c>
      <c r="B123" s="9" t="s">
        <v>4</v>
      </c>
      <c r="C123" s="5" t="s">
        <v>251</v>
      </c>
    </row>
    <row r="124" spans="1:3" ht="46.5" customHeight="1">
      <c r="A124" s="5" t="s">
        <v>252</v>
      </c>
      <c r="B124" s="9" t="s">
        <v>4</v>
      </c>
      <c r="C124" s="5" t="s">
        <v>253</v>
      </c>
    </row>
    <row r="125" spans="1:3" ht="46.5" customHeight="1">
      <c r="A125" s="5" t="s">
        <v>254</v>
      </c>
      <c r="B125" s="9" t="s">
        <v>7</v>
      </c>
      <c r="C125" s="5" t="s">
        <v>255</v>
      </c>
    </row>
    <row r="126" spans="1:3" ht="46.5" customHeight="1">
      <c r="A126" s="5" t="s">
        <v>256</v>
      </c>
      <c r="B126" s="9" t="s">
        <v>4</v>
      </c>
      <c r="C126" s="5" t="s">
        <v>257</v>
      </c>
    </row>
    <row r="127" spans="1:3" ht="46.5" customHeight="1">
      <c r="A127" s="5" t="s">
        <v>258</v>
      </c>
      <c r="B127" s="9" t="s">
        <v>7</v>
      </c>
      <c r="C127" s="5" t="s">
        <v>259</v>
      </c>
    </row>
    <row r="128" spans="1:3" ht="46.5" customHeight="1">
      <c r="A128" s="5" t="s">
        <v>260</v>
      </c>
      <c r="B128" s="9" t="s">
        <v>4</v>
      </c>
      <c r="C128" s="5" t="s">
        <v>261</v>
      </c>
    </row>
    <row r="129" spans="1:3" ht="46.5" customHeight="1">
      <c r="A129" s="5" t="s">
        <v>262</v>
      </c>
      <c r="B129" s="9" t="s">
        <v>7</v>
      </c>
      <c r="C129" s="5" t="s">
        <v>263</v>
      </c>
    </row>
    <row r="130" spans="1:3" ht="46.5" customHeight="1">
      <c r="A130" s="5" t="s">
        <v>264</v>
      </c>
      <c r="B130" s="9" t="s">
        <v>4</v>
      </c>
      <c r="C130" s="5" t="s">
        <v>265</v>
      </c>
    </row>
    <row r="131" spans="1:3" ht="46.5" customHeight="1">
      <c r="A131" s="5" t="s">
        <v>266</v>
      </c>
      <c r="B131" s="9" t="s">
        <v>7</v>
      </c>
      <c r="C131" s="5" t="s">
        <v>267</v>
      </c>
    </row>
    <row r="132" spans="1:3" ht="46.5" customHeight="1">
      <c r="A132" s="5" t="s">
        <v>268</v>
      </c>
      <c r="B132" s="9" t="s">
        <v>7</v>
      </c>
      <c r="C132" s="5" t="s">
        <v>269</v>
      </c>
    </row>
    <row r="133" spans="1:3" ht="46.5" customHeight="1">
      <c r="A133" s="5" t="s">
        <v>270</v>
      </c>
      <c r="B133" s="5" t="s">
        <v>22</v>
      </c>
      <c r="C133" s="5" t="s">
        <v>271</v>
      </c>
    </row>
    <row r="134" spans="1:3" ht="46.5" customHeight="1">
      <c r="A134" s="5" t="s">
        <v>272</v>
      </c>
      <c r="B134" s="9" t="s">
        <v>4</v>
      </c>
      <c r="C134" s="5" t="s">
        <v>273</v>
      </c>
    </row>
    <row r="135" spans="1:3" ht="46.5" customHeight="1">
      <c r="A135" s="5" t="s">
        <v>274</v>
      </c>
      <c r="B135" s="9" t="s">
        <v>7</v>
      </c>
      <c r="C135" s="5" t="s">
        <v>275</v>
      </c>
    </row>
    <row r="136" spans="1:3" ht="46.5" customHeight="1">
      <c r="A136" s="5" t="s">
        <v>276</v>
      </c>
      <c r="B136" s="9" t="s">
        <v>4</v>
      </c>
      <c r="C136" s="5" t="s">
        <v>277</v>
      </c>
    </row>
    <row r="137" spans="1:3" ht="46.5" customHeight="1">
      <c r="A137" s="5" t="s">
        <v>278</v>
      </c>
      <c r="B137" s="9" t="s">
        <v>4</v>
      </c>
      <c r="C137" s="5" t="s">
        <v>279</v>
      </c>
    </row>
    <row r="138" spans="1:3" ht="46.5" customHeight="1">
      <c r="A138" s="5" t="s">
        <v>280</v>
      </c>
      <c r="B138" s="9" t="s">
        <v>7</v>
      </c>
      <c r="C138" s="5" t="s">
        <v>281</v>
      </c>
    </row>
    <row r="139" spans="1:3" ht="46.5" customHeight="1">
      <c r="A139" s="5" t="s">
        <v>282</v>
      </c>
      <c r="B139" s="9" t="s">
        <v>7</v>
      </c>
      <c r="C139" s="5" t="s">
        <v>283</v>
      </c>
    </row>
    <row r="140" spans="1:3" ht="46.5" customHeight="1">
      <c r="A140" s="5" t="s">
        <v>284</v>
      </c>
      <c r="B140" s="9" t="s">
        <v>7</v>
      </c>
      <c r="C140" s="5" t="s">
        <v>285</v>
      </c>
    </row>
    <row r="141" spans="1:3" ht="46.5" customHeight="1">
      <c r="A141" s="5" t="s">
        <v>286</v>
      </c>
      <c r="B141" s="9" t="s">
        <v>7</v>
      </c>
      <c r="C141" s="5" t="s">
        <v>287</v>
      </c>
    </row>
    <row r="142" spans="1:3" ht="46.5" customHeight="1">
      <c r="A142" s="5" t="s">
        <v>288</v>
      </c>
      <c r="B142" s="9" t="s">
        <v>7</v>
      </c>
      <c r="C142" s="5" t="s">
        <v>289</v>
      </c>
    </row>
    <row r="143" spans="1:3" ht="46.5" customHeight="1">
      <c r="A143" s="5" t="s">
        <v>290</v>
      </c>
      <c r="B143" s="9" t="s">
        <v>4</v>
      </c>
      <c r="C143" s="5" t="s">
        <v>291</v>
      </c>
    </row>
    <row r="144" spans="1:3" ht="46.5" customHeight="1">
      <c r="A144" s="5" t="s">
        <v>292</v>
      </c>
      <c r="B144" s="9" t="s">
        <v>7</v>
      </c>
      <c r="C144" s="5" t="s">
        <v>293</v>
      </c>
    </row>
    <row r="145" spans="1:3" ht="46.5" customHeight="1">
      <c r="A145" s="5" t="s">
        <v>294</v>
      </c>
      <c r="B145" s="9" t="s">
        <v>4</v>
      </c>
      <c r="C145" s="5" t="s">
        <v>295</v>
      </c>
    </row>
    <row r="146" spans="1:3" ht="46.5" customHeight="1">
      <c r="A146" s="5" t="s">
        <v>296</v>
      </c>
      <c r="B146" s="9" t="s">
        <v>4</v>
      </c>
      <c r="C146" s="5" t="s">
        <v>297</v>
      </c>
    </row>
    <row r="147" spans="1:3" ht="46.5" customHeight="1">
      <c r="A147" s="5" t="s">
        <v>298</v>
      </c>
      <c r="B147" s="9" t="s">
        <v>22</v>
      </c>
      <c r="C147" s="5" t="s">
        <v>299</v>
      </c>
    </row>
    <row r="148" spans="1:3" ht="46.5" customHeight="1">
      <c r="A148" s="5" t="s">
        <v>300</v>
      </c>
      <c r="B148" s="9" t="s">
        <v>4</v>
      </c>
      <c r="C148" s="5" t="s">
        <v>301</v>
      </c>
    </row>
    <row r="149" spans="1:3" ht="46.5" customHeight="1">
      <c r="A149" s="5" t="s">
        <v>302</v>
      </c>
      <c r="B149" s="9" t="s">
        <v>7</v>
      </c>
      <c r="C149" s="5" t="s">
        <v>303</v>
      </c>
    </row>
    <row r="150" spans="1:3" ht="46.5" customHeight="1">
      <c r="A150" s="5" t="s">
        <v>304</v>
      </c>
      <c r="B150" s="9" t="s">
        <v>7</v>
      </c>
      <c r="C150" s="5" t="s">
        <v>305</v>
      </c>
    </row>
    <row r="151" spans="1:3" ht="46.5" customHeight="1">
      <c r="A151" s="5" t="s">
        <v>306</v>
      </c>
      <c r="B151" s="9" t="s">
        <v>7</v>
      </c>
      <c r="C151" s="5" t="s">
        <v>307</v>
      </c>
    </row>
    <row r="152" spans="1:3" ht="46.5" customHeight="1">
      <c r="A152" s="5" t="s">
        <v>308</v>
      </c>
      <c r="B152" s="9" t="s">
        <v>4</v>
      </c>
      <c r="C152" s="5" t="s">
        <v>309</v>
      </c>
    </row>
    <row r="153" spans="1:3" ht="46.5" customHeight="1">
      <c r="A153" s="5" t="s">
        <v>310</v>
      </c>
      <c r="B153" s="9" t="s">
        <v>4</v>
      </c>
      <c r="C153" s="5" t="s">
        <v>311</v>
      </c>
    </row>
    <row r="154" spans="1:3" ht="46.5" customHeight="1">
      <c r="A154" s="5" t="s">
        <v>312</v>
      </c>
      <c r="B154" s="9" t="s">
        <v>22</v>
      </c>
      <c r="C154" s="5" t="s">
        <v>313</v>
      </c>
    </row>
    <row r="155" spans="1:3" ht="46.5" customHeight="1">
      <c r="A155" s="5" t="s">
        <v>314</v>
      </c>
      <c r="B155" s="9" t="s">
        <v>7</v>
      </c>
      <c r="C155" s="5" t="s">
        <v>315</v>
      </c>
    </row>
    <row r="156" spans="1:3" ht="46.5" customHeight="1">
      <c r="A156" s="5" t="s">
        <v>316</v>
      </c>
      <c r="B156" s="9" t="s">
        <v>7</v>
      </c>
      <c r="C156" s="5" t="s">
        <v>317</v>
      </c>
    </row>
  </sheetData>
  <phoneticPr fontId="5" type="noConversion"/>
  <conditionalFormatting sqref="A2:A88">
    <cfRule type="duplicateValues" dxfId="1" priority="5"/>
  </conditionalFormatting>
  <conditionalFormatting sqref="A90:A118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ssg</dc:creator>
  <cp:lastModifiedBy>何沐璇(稿件发布)</cp:lastModifiedBy>
  <dcterms:created xsi:type="dcterms:W3CDTF">2006-09-16T00:00:00Z</dcterms:created>
  <dcterms:modified xsi:type="dcterms:W3CDTF">2025-07-04T07:36:08Z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A91CEC269BED47739AD24780F9B17258_13</vt:lpwstr>
  </property>
  <property fmtid="{D5CDD505-2E9C-101B-9397-08002B2CF9AE}" pid="3" name="KSOProductBuildVer">
    <vt:lpwstr>2052-12.1.0.21541</vt:lpwstr>
  </property>
</Properties>
</file>