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3670" windowHeight="8550"/>
  </bookViews>
  <sheets>
    <sheet name="Sheet1" sheetId="1" r:id="rId1"/>
    <sheet name="Sheet2" sheetId="2" r:id="rId2"/>
    <sheet name="Sheet3" sheetId="3" r:id="rId3"/>
  </sheet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<sst xmlns="http://schemas.openxmlformats.org/spreadsheetml/2006/main" count="285" uniqueCount="195">
  <si>
    <t>单位名称</t>
  </si>
  <si>
    <t>业务种类</t>
  </si>
  <si>
    <t>许可证编号</t>
  </si>
  <si>
    <t>信息服务业务（仅限互联网信息服务）</t>
  </si>
  <si>
    <t>在线数据处理与交易处理业务
信息服务业务（仅限互联网信息服务）</t>
  </si>
  <si>
    <t>在线数据处理与交易处理业务</t>
  </si>
  <si>
    <t>辽B2-20230730</t>
  </si>
  <si>
    <t>大连呗儿牛科技有限公司</t>
  </si>
  <si>
    <t>辽B2-20210610</t>
  </si>
  <si>
    <t>大连泓旭达科技有限公司</t>
  </si>
  <si>
    <t>辽B2-20220729</t>
  </si>
  <si>
    <t>大连火鸟文化传媒有限公司</t>
  </si>
  <si>
    <t>辽B2-20230093</t>
  </si>
  <si>
    <t>大连利凯斯科技有限公司</t>
  </si>
  <si>
    <t>辽B2-20230917</t>
  </si>
  <si>
    <t>大连量圈移动互联网科技有限公司</t>
  </si>
  <si>
    <t>辽B2-20210121</t>
  </si>
  <si>
    <t>大连轻松自在科技有限公司</t>
  </si>
  <si>
    <t>辽B2-20240998</t>
  </si>
  <si>
    <t>大连思瑞克信息技术有限公司</t>
  </si>
  <si>
    <t>辽B2-20221010</t>
  </si>
  <si>
    <t>大连听禾信息技术有限公司</t>
  </si>
  <si>
    <t>辽B2-20210276</t>
  </si>
  <si>
    <t>大连游道信息科技有限公司</t>
  </si>
  <si>
    <t>辽B2-20240503</t>
  </si>
  <si>
    <t>大连越辰贸易有限公司</t>
  </si>
  <si>
    <t>辽B2-20221073</t>
  </si>
  <si>
    <t>大石桥市圣博网络科技有限公司</t>
  </si>
  <si>
    <t>辽B2-20230181</t>
  </si>
  <si>
    <t>丹东加一科技有限公司</t>
  </si>
  <si>
    <t>辽B2-20230405</t>
  </si>
  <si>
    <t>墩墩科技（沈阳）有限公司</t>
  </si>
  <si>
    <t>辽B2-20220296</t>
  </si>
  <si>
    <t>乐豆豆网络科技（辽宁省）有限公司</t>
  </si>
  <si>
    <t>辽B2-20220375</t>
  </si>
  <si>
    <t>辽宁鞍山无双联创网络科技有限公司</t>
  </si>
  <si>
    <t>辽B2-20220548</t>
  </si>
  <si>
    <t>辽宁佰益网络科技有限公司</t>
  </si>
  <si>
    <t>辽B2-20210304</t>
  </si>
  <si>
    <t>辽宁宝藏网络科技有限公司</t>
  </si>
  <si>
    <t>辽B2-20220433</t>
  </si>
  <si>
    <t>辽宁楚硕科技有限公司</t>
  </si>
  <si>
    <t>辽B2-20210721</t>
  </si>
  <si>
    <t>辽宁传申网络科技有限公司</t>
  </si>
  <si>
    <t>辽B2-20230831</t>
  </si>
  <si>
    <t>辽宁高知良缘信息技术有限公司</t>
  </si>
  <si>
    <t>辽B2-20210016</t>
  </si>
  <si>
    <t>辽宁红莓书科技有限公司</t>
  </si>
  <si>
    <t>辽B2-20230767</t>
  </si>
  <si>
    <t>辽宁乐播网络文化传媒有限公司</t>
  </si>
  <si>
    <t>辽B2-20200608</t>
  </si>
  <si>
    <t>辽宁米奇七加二网络有限公司</t>
  </si>
  <si>
    <t>辽B2-20240894</t>
  </si>
  <si>
    <t>辽宁秋雨文化传媒有限公司</t>
  </si>
  <si>
    <t>辽B2-20250082</t>
  </si>
  <si>
    <t>辽宁新晟万联科技有限公司</t>
  </si>
  <si>
    <t>辽B2-20221121</t>
  </si>
  <si>
    <t>辽宁云昌网络信息咨询服务有限公司</t>
  </si>
  <si>
    <t>辽B2-20210739</t>
  </si>
  <si>
    <t>辽宁中忆科技有限公司</t>
  </si>
  <si>
    <t>辽B2-20221056</t>
  </si>
  <si>
    <t>盘锦市盘淘汇聚合网络科技有限责任公司</t>
  </si>
  <si>
    <t>辽B2-20240913</t>
  </si>
  <si>
    <t>沈阳柏达网络科技有限公司</t>
  </si>
  <si>
    <t>辽B2-20240518</t>
  </si>
  <si>
    <t>沈阳碧丝网络科技有限公司</t>
  </si>
  <si>
    <t>辽B2-20240690</t>
  </si>
  <si>
    <t>沈阳博鸿网络科技有限公司</t>
  </si>
  <si>
    <t>辽B2-20230639</t>
  </si>
  <si>
    <t>沈阳晨歆网络科技有限公司</t>
  </si>
  <si>
    <t>辽B2-20230622</t>
  </si>
  <si>
    <t>沈阳都市快批网络科技有限公司</t>
  </si>
  <si>
    <t>辽B2-20200609</t>
  </si>
  <si>
    <t>沈阳枫霞宁科技有限公司</t>
  </si>
  <si>
    <t>辽B2-20220738</t>
  </si>
  <si>
    <t>沈阳航沅网络科技有限公司</t>
  </si>
  <si>
    <t>辽B2-20240789</t>
  </si>
  <si>
    <t>沈阳恒易电子商务有限公司</t>
  </si>
  <si>
    <t>辽B2-20240469</t>
  </si>
  <si>
    <t>沈阳虹迷网络科技有限公司</t>
  </si>
  <si>
    <t>辽B2-20240842</t>
  </si>
  <si>
    <t>沈阳鸿泰网络科技有限公司</t>
  </si>
  <si>
    <t>辽B2-20210624</t>
  </si>
  <si>
    <t>沈阳华狐辽一文化传播有限公司</t>
  </si>
  <si>
    <t>辽B2-20230052</t>
  </si>
  <si>
    <t>沈阳火游网络科技有限公司</t>
  </si>
  <si>
    <t>辽B2-20220526</t>
  </si>
  <si>
    <t>沈阳金钴钴信息科技有限公司</t>
  </si>
  <si>
    <t>辽B2-20220354</t>
  </si>
  <si>
    <t>沈阳晶优信息科技有限公司</t>
  </si>
  <si>
    <t>辽B2-20230624</t>
  </si>
  <si>
    <t>辽B2-20220364</t>
  </si>
  <si>
    <t>沈阳科悦网络科技有限公司</t>
  </si>
  <si>
    <t>在线数据处理与交易处理业务
信息服务业务（仅限互联网信息服务）</t>
    <phoneticPr fontId="5" type="noConversion"/>
  </si>
  <si>
    <t>沈阳蓝飞网络科技有限公司</t>
  </si>
  <si>
    <t>辽B2-20220409</t>
  </si>
  <si>
    <t>辽B2-20230457</t>
  </si>
  <si>
    <t>沈阳乐音网络科技有限公司</t>
  </si>
  <si>
    <t>沈阳零贰肆电音文化传媒有限公司</t>
  </si>
  <si>
    <t>辽B2-20220731</t>
  </si>
  <si>
    <t>沈阳美旭网络科技有限公司</t>
  </si>
  <si>
    <t>辽B2-20240190</t>
  </si>
  <si>
    <t>沈阳咪魔尔科技有限公司</t>
  </si>
  <si>
    <t>辽B2-20230299</t>
  </si>
  <si>
    <t>沈阳芊韵信息技术有限公司</t>
  </si>
  <si>
    <t>辽B2-20220150</t>
  </si>
  <si>
    <t>沈阳谦多文化传媒有限公司</t>
  </si>
  <si>
    <t>辽B2-20240113</t>
  </si>
  <si>
    <t>沈阳清韵网络科技有限公司</t>
  </si>
  <si>
    <t>辽B2-20240787</t>
  </si>
  <si>
    <t>沈阳趣品网络科技有限公司</t>
  </si>
  <si>
    <t>辽B2-20230702</t>
  </si>
  <si>
    <t>沈阳全奥网络科技有限公司</t>
  </si>
  <si>
    <t>辽B2-20240087</t>
  </si>
  <si>
    <t>沈阳圣合文化传媒信息集团有限责任公司</t>
  </si>
  <si>
    <t>辽B2-20240083</t>
  </si>
  <si>
    <t>沈阳盛泽达科技有限公司</t>
  </si>
  <si>
    <t>辽B2-20220352</t>
  </si>
  <si>
    <t>沈阳时玉网络科技有限公司</t>
  </si>
  <si>
    <t>辽B2-20231043</t>
  </si>
  <si>
    <t>沈阳世欣网络文化有限公司</t>
  </si>
  <si>
    <t>辽B2-20241385</t>
  </si>
  <si>
    <t>沈阳市凌凯网络科技有限公司</t>
  </si>
  <si>
    <t>辽B2-20240467</t>
  </si>
  <si>
    <t>辽B2-20220389</t>
  </si>
  <si>
    <t>沈阳思恋星空信息技术有限公司</t>
  </si>
  <si>
    <t>沈阳思羽网络科技有限公司</t>
  </si>
  <si>
    <t>辽B2-20241137</t>
  </si>
  <si>
    <t>沈阳听晓网络文化有限公司</t>
  </si>
  <si>
    <t>辽B2-20241205</t>
  </si>
  <si>
    <t>沈阳文新网络科技有限公司</t>
  </si>
  <si>
    <t>辽B2-20230420</t>
  </si>
  <si>
    <t>沈阳闻烁网络科技有限公司</t>
  </si>
  <si>
    <t>辽B2-20240314</t>
  </si>
  <si>
    <t>沈阳无界电子商务有限公司</t>
  </si>
  <si>
    <t>辽B2-20210771</t>
  </si>
  <si>
    <t>沈阳新制文化传媒有限责任公司</t>
  </si>
  <si>
    <t>辽B2-20240550</t>
  </si>
  <si>
    <t>沈阳鑫天添科技有限公司</t>
  </si>
  <si>
    <t>辽B2-20241124</t>
  </si>
  <si>
    <t>沈阳星丰网络科技有限公司</t>
  </si>
  <si>
    <t>辽B2-20231079</t>
  </si>
  <si>
    <t>沈阳星河寰宇文化传媒有限公司</t>
  </si>
  <si>
    <t>辽B2-20240479</t>
  </si>
  <si>
    <t>沈阳岩羚网络科技有限公司</t>
  </si>
  <si>
    <t>辽B2-20240176</t>
  </si>
  <si>
    <t>沈阳洋溢信息技术有限公司</t>
  </si>
  <si>
    <t>辽B2-20240226</t>
  </si>
  <si>
    <t>沈阳依超网络科技有限公司</t>
  </si>
  <si>
    <t>辽B2-20220279</t>
  </si>
  <si>
    <t>辽B2-20230888</t>
  </si>
  <si>
    <t>沈阳有喜网络科技有限公司</t>
  </si>
  <si>
    <t>沈阳昱凡辰网络科技有限公司</t>
  </si>
  <si>
    <t>辽B2-20210572</t>
  </si>
  <si>
    <t>沈阳云动鑫达科技有限公司</t>
  </si>
  <si>
    <t>辽B2-20240267</t>
  </si>
  <si>
    <t>沈阳智慧星球教育咨询有限公司</t>
  </si>
  <si>
    <t>辽B2-20200603</t>
  </si>
  <si>
    <t>讯达网络科技（沈阳市）有限公司</t>
  </si>
  <si>
    <t>辽B2-20200613</t>
  </si>
  <si>
    <t>一伽一（沈阳）信息科技有限公司</t>
  </si>
  <si>
    <t>辽B2-20241183</t>
  </si>
  <si>
    <t>壹捌玖叁（大连市）信息科技有限公司</t>
  </si>
  <si>
    <t>辽B2-20230027</t>
  </si>
  <si>
    <t>亿派（辽宁）网络科技有限公司</t>
  </si>
  <si>
    <t>辽B2-20200314</t>
  </si>
  <si>
    <t>智诚健康咨询（鞍山）有限公司</t>
  </si>
  <si>
    <t>辽B2-20240552</t>
  </si>
  <si>
    <t>智想家（辽宁）科技有限公司</t>
  </si>
  <si>
    <t>辽B2-20240227</t>
  </si>
  <si>
    <t>紫色锦（大连）科技有限公司</t>
  </si>
  <si>
    <t>辽B2-20220925</t>
  </si>
  <si>
    <t>大连丸开馨网络科技有限公司</t>
  </si>
  <si>
    <t>辽B2-20210445</t>
  </si>
  <si>
    <t>大连寻知音网络科技有限公司</t>
  </si>
  <si>
    <t>辽B2-20210828</t>
  </si>
  <si>
    <t>辽宁春之花软件科技有限公司</t>
  </si>
  <si>
    <t>辽B2-20220700</t>
  </si>
  <si>
    <t>辽宁聚鳄网络科技有限公司</t>
  </si>
  <si>
    <t>辽B2-20220563</t>
  </si>
  <si>
    <t>辽宁领牛软件科技有限公司</t>
  </si>
  <si>
    <t>辽B2-20220599</t>
  </si>
  <si>
    <t>辽宁墨灵科技有限公司</t>
  </si>
  <si>
    <t>辽B2-20220558</t>
  </si>
  <si>
    <t>辽宁五铢融创网络科技有限公司</t>
  </si>
  <si>
    <t>辽B2-20200389</t>
  </si>
  <si>
    <t>辽宁裕佳网络科技有限公司</t>
  </si>
  <si>
    <t>辽B2-20220166</t>
  </si>
  <si>
    <t>名媛会（辽宁）文化传媒有限公司</t>
  </si>
  <si>
    <t>辽B2-20210019</t>
  </si>
  <si>
    <t>沈阳酷炫网络科技有限公司</t>
  </si>
  <si>
    <t>辽B2-20220581</t>
  </si>
  <si>
    <t>沈阳霓虹网络科技有限公司</t>
  </si>
  <si>
    <t>辽B2-20210879</t>
  </si>
  <si>
    <t>佰万科技（大连）有限公司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</si>
</sst>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workbookViewId="0">
      <selection activeCell="A2" sqref="A2"/>
    </sheetView>
  </sheetViews>
  <sheetFormatPr defaultColWidth="30.25" defaultRowHeight="46.5" customHeight="1"/>
  <cols>
    <col min="1" max="1" width="32.875" style="1" customWidth="1"/>
    <col min="2" max="2" width="30.25" style="2"/>
    <col min="3" max="3" width="30.25" style="1"/>
  </cols>
  <sheetData>
    <row r="1" spans="1:3" ht="46.5" customHeight="1">
      <c r="A1" s="3" t="s">
        <v>0</v>
      </c>
      <c r="B1" s="4" t="s">
        <v>1</v>
      </c>
      <c r="C1" s="3" t="s">
        <v>2</v>
      </c>
    </row>
    <row r="2" spans="1:3" ht="46.5" customHeight="1">
      <c r="A2" s="5" t="s">
        <v>194</v>
      </c>
      <c r="B2" s="6" t="s">
        <v>4</v>
      </c>
      <c r="C2" s="5" t="s">
        <v>6</v>
      </c>
    </row>
    <row r="3" spans="1:3" ht="46.5" customHeight="1">
      <c r="A3" s="5" t="s">
        <v>7</v>
      </c>
      <c r="B3" s="6" t="s">
        <v>4</v>
      </c>
      <c r="C3" s="5" t="s">
        <v>8</v>
      </c>
    </row>
    <row r="4" spans="1:3" ht="46.5" customHeight="1">
      <c r="A4" s="5" t="s">
        <v>9</v>
      </c>
      <c r="B4" s="7" t="s">
        <v>3</v>
      </c>
      <c r="C4" s="5" t="s">
        <v>10</v>
      </c>
    </row>
    <row r="5" spans="1:3" ht="46.5" customHeight="1">
      <c r="A5" s="5" t="s">
        <v>11</v>
      </c>
      <c r="B5" s="6" t="s">
        <v>4</v>
      </c>
      <c r="C5" s="5" t="s">
        <v>12</v>
      </c>
    </row>
    <row r="6" spans="1:3" ht="46.5" customHeight="1">
      <c r="A6" s="5" t="s">
        <v>13</v>
      </c>
      <c r="B6" s="6" t="s">
        <v>4</v>
      </c>
      <c r="C6" s="5" t="s">
        <v>14</v>
      </c>
    </row>
    <row r="7" spans="1:3" ht="46.5" customHeight="1">
      <c r="A7" s="5" t="s">
        <v>15</v>
      </c>
      <c r="B7" s="6" t="s">
        <v>4</v>
      </c>
      <c r="C7" s="5" t="s">
        <v>16</v>
      </c>
    </row>
    <row r="8" spans="1:3" ht="46.5" customHeight="1">
      <c r="A8" s="5" t="s">
        <v>17</v>
      </c>
      <c r="B8" s="7" t="s">
        <v>3</v>
      </c>
      <c r="C8" s="5" t="s">
        <v>18</v>
      </c>
    </row>
    <row r="9" spans="1:3" ht="46.5" customHeight="1">
      <c r="A9" s="5" t="s">
        <v>19</v>
      </c>
      <c r="B9" s="6" t="s">
        <v>4</v>
      </c>
      <c r="C9" s="5" t="s">
        <v>20</v>
      </c>
    </row>
    <row r="10" spans="1:3" ht="46.5" customHeight="1">
      <c r="A10" s="5" t="s">
        <v>21</v>
      </c>
      <c r="B10" s="6" t="s">
        <v>3</v>
      </c>
      <c r="C10" s="5" t="s">
        <v>22</v>
      </c>
    </row>
    <row r="11" spans="1:3" ht="46.5" customHeight="1">
      <c r="A11" s="5" t="s">
        <v>23</v>
      </c>
      <c r="B11" s="6" t="s">
        <v>3</v>
      </c>
      <c r="C11" s="5" t="s">
        <v>24</v>
      </c>
    </row>
    <row r="12" spans="1:3" ht="46.5" customHeight="1">
      <c r="A12" s="5" t="s">
        <v>25</v>
      </c>
      <c r="B12" s="6" t="s">
        <v>4</v>
      </c>
      <c r="C12" s="5" t="s">
        <v>26</v>
      </c>
    </row>
    <row r="13" spans="1:3" ht="46.5" customHeight="1">
      <c r="A13" s="5" t="s">
        <v>27</v>
      </c>
      <c r="B13" s="6" t="s">
        <v>4</v>
      </c>
      <c r="C13" s="5" t="s">
        <v>28</v>
      </c>
    </row>
    <row r="14" spans="1:3" ht="46.5" customHeight="1">
      <c r="A14" s="5" t="s">
        <v>29</v>
      </c>
      <c r="B14" s="6" t="s">
        <v>4</v>
      </c>
      <c r="C14" s="5" t="s">
        <v>30</v>
      </c>
    </row>
    <row r="15" spans="1:3" ht="46.5" customHeight="1">
      <c r="A15" s="5" t="s">
        <v>31</v>
      </c>
      <c r="B15" s="6" t="s">
        <v>4</v>
      </c>
      <c r="C15" s="5" t="s">
        <v>32</v>
      </c>
    </row>
    <row r="16" spans="1:3" ht="46.5" customHeight="1">
      <c r="A16" s="5" t="s">
        <v>33</v>
      </c>
      <c r="B16" s="6" t="s">
        <v>4</v>
      </c>
      <c r="C16" s="5" t="s">
        <v>34</v>
      </c>
    </row>
    <row r="17" spans="1:3" ht="46.5" customHeight="1">
      <c r="A17" s="5" t="s">
        <v>35</v>
      </c>
      <c r="B17" s="6" t="s">
        <v>4</v>
      </c>
      <c r="C17" s="5" t="s">
        <v>36</v>
      </c>
    </row>
    <row r="18" spans="1:3" ht="46.5" customHeight="1">
      <c r="A18" s="5" t="s">
        <v>37</v>
      </c>
      <c r="B18" s="6" t="s">
        <v>4</v>
      </c>
      <c r="C18" s="5" t="s">
        <v>38</v>
      </c>
    </row>
    <row r="19" spans="1:3" ht="46.5" customHeight="1">
      <c r="A19" s="5" t="s">
        <v>39</v>
      </c>
      <c r="B19" s="6" t="s">
        <v>4</v>
      </c>
      <c r="C19" s="5" t="s">
        <v>40</v>
      </c>
    </row>
    <row r="20" spans="1:3" ht="46.5" customHeight="1">
      <c r="A20" s="5" t="s">
        <v>41</v>
      </c>
      <c r="B20" s="6" t="s">
        <v>3</v>
      </c>
      <c r="C20" s="5" t="s">
        <v>42</v>
      </c>
    </row>
    <row r="21" spans="1:3" ht="46.5" customHeight="1">
      <c r="A21" s="5" t="s">
        <v>43</v>
      </c>
      <c r="B21" s="6" t="s">
        <v>3</v>
      </c>
      <c r="C21" s="5" t="s">
        <v>44</v>
      </c>
    </row>
    <row r="22" spans="1:3" ht="46.5" customHeight="1">
      <c r="A22" s="5" t="s">
        <v>45</v>
      </c>
      <c r="B22" s="6" t="s">
        <v>3</v>
      </c>
      <c r="C22" s="5" t="s">
        <v>46</v>
      </c>
    </row>
    <row r="23" spans="1:3" ht="46.5" customHeight="1">
      <c r="A23" s="5" t="s">
        <v>47</v>
      </c>
      <c r="B23" s="6" t="s">
        <v>4</v>
      </c>
      <c r="C23" s="5" t="s">
        <v>48</v>
      </c>
    </row>
    <row r="24" spans="1:3" ht="46.5" customHeight="1">
      <c r="A24" s="5" t="s">
        <v>49</v>
      </c>
      <c r="B24" s="6" t="s">
        <v>4</v>
      </c>
      <c r="C24" s="5" t="s">
        <v>50</v>
      </c>
    </row>
    <row r="25" spans="1:3" ht="46.5" customHeight="1">
      <c r="A25" s="5" t="s">
        <v>51</v>
      </c>
      <c r="B25" s="6" t="s">
        <v>3</v>
      </c>
      <c r="C25" s="5" t="s">
        <v>52</v>
      </c>
    </row>
    <row r="26" spans="1:3" ht="46.5" customHeight="1">
      <c r="A26" s="5" t="s">
        <v>53</v>
      </c>
      <c r="B26" s="7" t="s">
        <v>3</v>
      </c>
      <c r="C26" s="5" t="s">
        <v>54</v>
      </c>
    </row>
    <row r="27" spans="1:3" ht="46.5" customHeight="1">
      <c r="A27" s="5" t="s">
        <v>55</v>
      </c>
      <c r="B27" s="6" t="s">
        <v>4</v>
      </c>
      <c r="C27" s="5" t="s">
        <v>56</v>
      </c>
    </row>
    <row r="28" spans="1:3" ht="46.5" customHeight="1">
      <c r="A28" s="5" t="s">
        <v>57</v>
      </c>
      <c r="B28" s="7" t="s">
        <v>3</v>
      </c>
      <c r="C28" s="5" t="s">
        <v>58</v>
      </c>
    </row>
    <row r="29" spans="1:3" ht="46.5" customHeight="1">
      <c r="A29" s="5" t="s">
        <v>59</v>
      </c>
      <c r="B29" s="6" t="s">
        <v>4</v>
      </c>
      <c r="C29" s="5" t="s">
        <v>60</v>
      </c>
    </row>
    <row r="30" spans="1:3" ht="46.5" customHeight="1">
      <c r="A30" s="5" t="s">
        <v>61</v>
      </c>
      <c r="B30" s="6" t="s">
        <v>4</v>
      </c>
      <c r="C30" s="5" t="s">
        <v>62</v>
      </c>
    </row>
    <row r="31" spans="1:3" ht="46.5" customHeight="1">
      <c r="A31" s="5" t="s">
        <v>63</v>
      </c>
      <c r="B31" s="7" t="s">
        <v>3</v>
      </c>
      <c r="C31" s="5" t="s">
        <v>64</v>
      </c>
    </row>
    <row r="32" spans="1:3" ht="46.5" customHeight="1">
      <c r="A32" s="5" t="s">
        <v>65</v>
      </c>
      <c r="B32" s="6" t="s">
        <v>4</v>
      </c>
      <c r="C32" s="5" t="s">
        <v>66</v>
      </c>
    </row>
    <row r="33" spans="1:3" ht="46.5" customHeight="1">
      <c r="A33" s="5" t="s">
        <v>67</v>
      </c>
      <c r="B33" s="7" t="s">
        <v>3</v>
      </c>
      <c r="C33" s="5" t="s">
        <v>68</v>
      </c>
    </row>
    <row r="34" spans="1:3" ht="46.5" customHeight="1">
      <c r="A34" s="5" t="s">
        <v>69</v>
      </c>
      <c r="B34" s="6" t="s">
        <v>4</v>
      </c>
      <c r="C34" s="5" t="s">
        <v>70</v>
      </c>
    </row>
    <row r="35" spans="1:3" ht="46.5" customHeight="1">
      <c r="A35" s="5" t="s">
        <v>71</v>
      </c>
      <c r="B35" s="6" t="s">
        <v>4</v>
      </c>
      <c r="C35" s="5" t="s">
        <v>72</v>
      </c>
    </row>
    <row r="36" spans="1:3" ht="46.5" customHeight="1">
      <c r="A36" s="5" t="s">
        <v>73</v>
      </c>
      <c r="B36" s="7" t="s">
        <v>3</v>
      </c>
      <c r="C36" s="5" t="s">
        <v>74</v>
      </c>
    </row>
    <row r="37" spans="1:3" ht="46.5" customHeight="1">
      <c r="A37" s="5" t="s">
        <v>75</v>
      </c>
      <c r="B37" s="7" t="s">
        <v>3</v>
      </c>
      <c r="C37" s="5" t="s">
        <v>76</v>
      </c>
    </row>
    <row r="38" spans="1:3" ht="46.5" customHeight="1">
      <c r="A38" s="5" t="s">
        <v>77</v>
      </c>
      <c r="B38" s="6" t="s">
        <v>4</v>
      </c>
      <c r="C38" s="5" t="s">
        <v>78</v>
      </c>
    </row>
    <row r="39" spans="1:3" ht="46.5" customHeight="1">
      <c r="A39" s="5" t="s">
        <v>79</v>
      </c>
      <c r="B39" s="7" t="s">
        <v>3</v>
      </c>
      <c r="C39" s="5" t="s">
        <v>80</v>
      </c>
    </row>
    <row r="40" spans="1:3" ht="46.5" customHeight="1">
      <c r="A40" s="5" t="s">
        <v>81</v>
      </c>
      <c r="B40" s="7" t="s">
        <v>3</v>
      </c>
      <c r="C40" s="5" t="s">
        <v>82</v>
      </c>
    </row>
    <row r="41" spans="1:3" ht="46.5" customHeight="1">
      <c r="A41" s="5" t="s">
        <v>83</v>
      </c>
      <c r="B41" s="7" t="s">
        <v>3</v>
      </c>
      <c r="C41" s="5" t="s">
        <v>84</v>
      </c>
    </row>
    <row r="42" spans="1:3" ht="46.5" customHeight="1">
      <c r="A42" s="5" t="s">
        <v>85</v>
      </c>
      <c r="B42" s="7" t="s">
        <v>3</v>
      </c>
      <c r="C42" s="5" t="s">
        <v>86</v>
      </c>
    </row>
    <row r="43" spans="1:3" ht="46.5" customHeight="1">
      <c r="A43" s="5" t="s">
        <v>87</v>
      </c>
      <c r="B43" s="7" t="s">
        <v>3</v>
      </c>
      <c r="C43" s="5" t="s">
        <v>88</v>
      </c>
    </row>
    <row r="44" spans="1:3" ht="46.5" customHeight="1">
      <c r="A44" s="5" t="s">
        <v>89</v>
      </c>
      <c r="B44" s="6" t="s">
        <v>93</v>
      </c>
      <c r="C44" s="5" t="s">
        <v>90</v>
      </c>
    </row>
    <row r="45" spans="1:3" ht="46.5" customHeight="1">
      <c r="A45" s="5" t="s">
        <v>92</v>
      </c>
      <c r="B45" s="6" t="s">
        <v>5</v>
      </c>
      <c r="C45" s="5" t="s">
        <v>91</v>
      </c>
    </row>
    <row r="46" spans="1:3" ht="46.5" customHeight="1">
      <c r="A46" s="5" t="s">
        <v>94</v>
      </c>
      <c r="B46" s="7" t="s">
        <v>3</v>
      </c>
      <c r="C46" s="5" t="s">
        <v>95</v>
      </c>
    </row>
    <row r="47" spans="1:3" ht="46.5" customHeight="1">
      <c r="A47" s="5" t="s">
        <v>97</v>
      </c>
      <c r="B47" s="6" t="s">
        <v>93</v>
      </c>
      <c r="C47" s="5" t="s">
        <v>96</v>
      </c>
    </row>
    <row r="48" spans="1:3" ht="46.5" customHeight="1">
      <c r="A48" s="5" t="s">
        <v>98</v>
      </c>
      <c r="B48" s="7" t="s">
        <v>3</v>
      </c>
      <c r="C48" s="5" t="s">
        <v>99</v>
      </c>
    </row>
    <row r="49" spans="1:3" ht="46.5" customHeight="1">
      <c r="A49" s="5" t="s">
        <v>100</v>
      </c>
      <c r="B49" s="7" t="s">
        <v>3</v>
      </c>
      <c r="C49" s="5" t="s">
        <v>101</v>
      </c>
    </row>
    <row r="50" spans="1:3" ht="46.5" customHeight="1">
      <c r="A50" s="5" t="s">
        <v>102</v>
      </c>
      <c r="B50" s="6" t="s">
        <v>93</v>
      </c>
      <c r="C50" s="5" t="s">
        <v>103</v>
      </c>
    </row>
    <row r="51" spans="1:3" ht="46.5" customHeight="1">
      <c r="A51" s="5" t="s">
        <v>104</v>
      </c>
      <c r="B51" s="6" t="s">
        <v>93</v>
      </c>
      <c r="C51" s="5" t="s">
        <v>105</v>
      </c>
    </row>
    <row r="52" spans="1:3" ht="46.5" customHeight="1">
      <c r="A52" s="5" t="s">
        <v>106</v>
      </c>
      <c r="B52" s="6" t="s">
        <v>3</v>
      </c>
      <c r="C52" s="5" t="s">
        <v>107</v>
      </c>
    </row>
    <row r="53" spans="1:3" ht="46.5" customHeight="1">
      <c r="A53" s="5" t="s">
        <v>108</v>
      </c>
      <c r="B53" s="6" t="s">
        <v>93</v>
      </c>
      <c r="C53" s="5" t="s">
        <v>109</v>
      </c>
    </row>
    <row r="54" spans="1:3" ht="46.5" customHeight="1">
      <c r="A54" s="5" t="s">
        <v>110</v>
      </c>
      <c r="B54" s="6" t="s">
        <v>3</v>
      </c>
      <c r="C54" s="5" t="s">
        <v>111</v>
      </c>
    </row>
    <row r="55" spans="1:3" ht="46.5" customHeight="1">
      <c r="A55" s="5" t="s">
        <v>112</v>
      </c>
      <c r="B55" s="6" t="s">
        <v>3</v>
      </c>
      <c r="C55" s="5" t="s">
        <v>113</v>
      </c>
    </row>
    <row r="56" spans="1:3" ht="46.5" customHeight="1">
      <c r="A56" s="5" t="s">
        <v>114</v>
      </c>
      <c r="B56" s="6" t="s">
        <v>3</v>
      </c>
      <c r="C56" s="5" t="s">
        <v>115</v>
      </c>
    </row>
    <row r="57" spans="1:3" ht="46.5" customHeight="1">
      <c r="A57" s="5" t="s">
        <v>116</v>
      </c>
      <c r="B57" s="6" t="s">
        <v>3</v>
      </c>
      <c r="C57" s="5" t="s">
        <v>117</v>
      </c>
    </row>
    <row r="58" spans="1:3" ht="46.5" customHeight="1">
      <c r="A58" s="5" t="s">
        <v>118</v>
      </c>
      <c r="B58" s="6" t="s">
        <v>3</v>
      </c>
      <c r="C58" s="5" t="s">
        <v>119</v>
      </c>
    </row>
    <row r="59" spans="1:3" ht="46.5" customHeight="1">
      <c r="A59" s="5" t="s">
        <v>120</v>
      </c>
      <c r="B59" s="6" t="s">
        <v>3</v>
      </c>
      <c r="C59" s="5" t="s">
        <v>121</v>
      </c>
    </row>
    <row r="60" spans="1:3" ht="46.5" customHeight="1">
      <c r="A60" s="5" t="s">
        <v>122</v>
      </c>
      <c r="B60" s="6" t="s">
        <v>93</v>
      </c>
      <c r="C60" s="5" t="s">
        <v>123</v>
      </c>
    </row>
    <row r="61" spans="1:3" ht="46.5" customHeight="1">
      <c r="A61" s="5" t="s">
        <v>125</v>
      </c>
      <c r="B61" s="6" t="s">
        <v>3</v>
      </c>
      <c r="C61" s="5" t="s">
        <v>124</v>
      </c>
    </row>
    <row r="62" spans="1:3" ht="46.5" customHeight="1">
      <c r="A62" s="5" t="s">
        <v>126</v>
      </c>
      <c r="B62" s="6" t="s">
        <v>93</v>
      </c>
      <c r="C62" s="5" t="s">
        <v>127</v>
      </c>
    </row>
    <row r="63" spans="1:3" ht="46.5" customHeight="1">
      <c r="A63" s="5" t="s">
        <v>128</v>
      </c>
      <c r="B63" s="6" t="s">
        <v>3</v>
      </c>
      <c r="C63" s="5" t="s">
        <v>129</v>
      </c>
    </row>
    <row r="64" spans="1:3" ht="46.5" customHeight="1">
      <c r="A64" s="5" t="s">
        <v>130</v>
      </c>
      <c r="B64" s="6" t="s">
        <v>3</v>
      </c>
      <c r="C64" s="5" t="s">
        <v>131</v>
      </c>
    </row>
    <row r="65" spans="1:3" ht="46.5" customHeight="1">
      <c r="A65" s="5" t="s">
        <v>132</v>
      </c>
      <c r="B65" s="6" t="s">
        <v>3</v>
      </c>
      <c r="C65" s="5" t="s">
        <v>133</v>
      </c>
    </row>
    <row r="66" spans="1:3" ht="46.5" customHeight="1">
      <c r="A66" s="5" t="s">
        <v>134</v>
      </c>
      <c r="B66" s="6" t="s">
        <v>93</v>
      </c>
      <c r="C66" s="5" t="s">
        <v>135</v>
      </c>
    </row>
    <row r="67" spans="1:3" ht="46.5" customHeight="1">
      <c r="A67" s="5" t="s">
        <v>136</v>
      </c>
      <c r="B67" s="6" t="s">
        <v>3</v>
      </c>
      <c r="C67" s="5" t="s">
        <v>137</v>
      </c>
    </row>
    <row r="68" spans="1:3" ht="46.5" customHeight="1">
      <c r="A68" s="5" t="s">
        <v>138</v>
      </c>
      <c r="B68" s="6" t="s">
        <v>3</v>
      </c>
      <c r="C68" s="5" t="s">
        <v>139</v>
      </c>
    </row>
    <row r="69" spans="1:3" ht="46.5" customHeight="1">
      <c r="A69" s="5" t="s">
        <v>140</v>
      </c>
      <c r="B69" s="6" t="s">
        <v>3</v>
      </c>
      <c r="C69" s="5" t="s">
        <v>141</v>
      </c>
    </row>
    <row r="70" spans="1:3" ht="46.5" customHeight="1">
      <c r="A70" s="5" t="s">
        <v>142</v>
      </c>
      <c r="B70" s="6" t="s">
        <v>3</v>
      </c>
      <c r="C70" s="5" t="s">
        <v>143</v>
      </c>
    </row>
    <row r="71" spans="1:3" ht="46.5" customHeight="1">
      <c r="A71" s="5" t="s">
        <v>144</v>
      </c>
      <c r="B71" s="6" t="s">
        <v>3</v>
      </c>
      <c r="C71" s="5" t="s">
        <v>145</v>
      </c>
    </row>
    <row r="72" spans="1:3" ht="46.5" customHeight="1">
      <c r="A72" s="5" t="s">
        <v>146</v>
      </c>
      <c r="B72" s="6" t="s">
        <v>3</v>
      </c>
      <c r="C72" s="5" t="s">
        <v>147</v>
      </c>
    </row>
    <row r="73" spans="1:3" ht="46.5" customHeight="1">
      <c r="A73" s="5" t="s">
        <v>148</v>
      </c>
      <c r="B73" s="6" t="s">
        <v>5</v>
      </c>
      <c r="C73" s="5" t="s">
        <v>149</v>
      </c>
    </row>
    <row r="74" spans="1:3" ht="46.5" customHeight="1">
      <c r="A74" s="5" t="s">
        <v>151</v>
      </c>
      <c r="B74" s="6" t="s">
        <v>93</v>
      </c>
      <c r="C74" s="5" t="s">
        <v>150</v>
      </c>
    </row>
    <row r="75" spans="1:3" ht="46.5" customHeight="1">
      <c r="A75" s="5" t="s">
        <v>152</v>
      </c>
      <c r="B75" s="6" t="s">
        <v>3</v>
      </c>
      <c r="C75" s="5" t="s">
        <v>153</v>
      </c>
    </row>
    <row r="76" spans="1:3" ht="46.5" customHeight="1">
      <c r="A76" s="5" t="s">
        <v>154</v>
      </c>
      <c r="B76" s="6" t="s">
        <v>3</v>
      </c>
      <c r="C76" s="5" t="s">
        <v>155</v>
      </c>
    </row>
    <row r="77" spans="1:3" ht="46.5" customHeight="1">
      <c r="A77" s="5" t="s">
        <v>156</v>
      </c>
      <c r="B77" s="6" t="s">
        <v>3</v>
      </c>
      <c r="C77" s="5" t="s">
        <v>157</v>
      </c>
    </row>
    <row r="78" spans="1:3" ht="46.5" customHeight="1">
      <c r="A78" s="5" t="s">
        <v>158</v>
      </c>
      <c r="B78" s="6" t="s">
        <v>3</v>
      </c>
      <c r="C78" s="5" t="s">
        <v>159</v>
      </c>
    </row>
    <row r="79" spans="1:3" ht="46.5" customHeight="1">
      <c r="A79" s="5" t="s">
        <v>160</v>
      </c>
      <c r="B79" s="6" t="s">
        <v>93</v>
      </c>
      <c r="C79" s="5" t="s">
        <v>161</v>
      </c>
    </row>
    <row r="80" spans="1:3" ht="46.5" customHeight="1">
      <c r="A80" s="5" t="s">
        <v>162</v>
      </c>
      <c r="B80" s="6" t="s">
        <v>3</v>
      </c>
      <c r="C80" s="5" t="s">
        <v>163</v>
      </c>
    </row>
    <row r="81" spans="1:3" ht="46.5" customHeight="1">
      <c r="A81" s="5" t="s">
        <v>164</v>
      </c>
      <c r="B81" s="6" t="s">
        <v>3</v>
      </c>
      <c r="C81" s="5" t="s">
        <v>165</v>
      </c>
    </row>
    <row r="82" spans="1:3" ht="46.5" customHeight="1">
      <c r="A82" s="5" t="s">
        <v>166</v>
      </c>
      <c r="B82" s="6" t="s">
        <v>93</v>
      </c>
      <c r="C82" s="5" t="s">
        <v>167</v>
      </c>
    </row>
    <row r="83" spans="1:3" ht="46.5" customHeight="1">
      <c r="A83" s="5" t="s">
        <v>168</v>
      </c>
      <c r="B83" s="6" t="s">
        <v>3</v>
      </c>
      <c r="C83" s="5" t="s">
        <v>169</v>
      </c>
    </row>
    <row r="84" spans="1:3" ht="46.5" customHeight="1">
      <c r="A84" s="5" t="s">
        <v>170</v>
      </c>
      <c r="B84" s="6" t="s">
        <v>3</v>
      </c>
      <c r="C84" s="5" t="s">
        <v>171</v>
      </c>
    </row>
    <row r="85" spans="1:3" ht="46.5" customHeight="1">
      <c r="A85" s="5" t="s">
        <v>172</v>
      </c>
      <c r="B85" s="8" t="s">
        <v>3</v>
      </c>
      <c r="C85" s="5" t="s">
        <v>173</v>
      </c>
    </row>
    <row r="86" spans="1:3" ht="46.5" customHeight="1">
      <c r="A86" s="5" t="s">
        <v>174</v>
      </c>
      <c r="B86" s="8" t="s">
        <v>3</v>
      </c>
      <c r="C86" s="5" t="s">
        <v>175</v>
      </c>
    </row>
    <row r="87" spans="1:3" ht="46.5" customHeight="1">
      <c r="A87" s="5" t="s">
        <v>176</v>
      </c>
      <c r="B87" s="8" t="s">
        <v>93</v>
      </c>
      <c r="C87" s="5" t="s">
        <v>177</v>
      </c>
    </row>
    <row r="88" spans="1:3" ht="46.5" customHeight="1">
      <c r="A88" s="5" t="s">
        <v>178</v>
      </c>
      <c r="B88" s="8" t="s">
        <v>93</v>
      </c>
      <c r="C88" s="5" t="s">
        <v>179</v>
      </c>
    </row>
    <row r="89" spans="1:3" ht="46.5" customHeight="1">
      <c r="A89" s="5" t="s">
        <v>180</v>
      </c>
      <c r="B89" s="8" t="s">
        <v>93</v>
      </c>
      <c r="C89" s="5" t="s">
        <v>181</v>
      </c>
    </row>
    <row r="90" spans="1:3" ht="46.5" customHeight="1">
      <c r="A90" s="5" t="s">
        <v>182</v>
      </c>
      <c r="B90" s="8" t="s">
        <v>93</v>
      </c>
      <c r="C90" s="5" t="s">
        <v>183</v>
      </c>
    </row>
    <row r="91" spans="1:3" ht="46.5" customHeight="1">
      <c r="A91" s="5" t="s">
        <v>184</v>
      </c>
      <c r="B91" s="8" t="s">
        <v>3</v>
      </c>
      <c r="C91" s="5" t="s">
        <v>185</v>
      </c>
    </row>
    <row r="92" spans="1:3" ht="46.5" customHeight="1">
      <c r="A92" s="5" t="s">
        <v>186</v>
      </c>
      <c r="B92" s="8" t="s">
        <v>3</v>
      </c>
      <c r="C92" s="5" t="s">
        <v>187</v>
      </c>
    </row>
    <row r="93" spans="1:3" ht="46.5" customHeight="1">
      <c r="A93" s="5" t="s">
        <v>188</v>
      </c>
      <c r="B93" s="8" t="s">
        <v>93</v>
      </c>
      <c r="C93" s="5" t="s">
        <v>189</v>
      </c>
    </row>
    <row r="94" spans="1:3" ht="46.5" customHeight="1">
      <c r="A94" s="5" t="s">
        <v>190</v>
      </c>
      <c r="B94" s="8" t="s">
        <v>3</v>
      </c>
      <c r="C94" s="5" t="s">
        <v>191</v>
      </c>
    </row>
    <row r="95" spans="1:3" ht="46.5" customHeight="1">
      <c r="A95" s="5" t="s">
        <v>192</v>
      </c>
      <c r="B95" s="8" t="s">
        <v>3</v>
      </c>
      <c r="C95" s="5" t="s">
        <v>193</v>
      </c>
    </row>
  </sheetData>
  <phoneticPr fontId="5" type="noConversion"/>
  <conditionalFormatting sqref="A3">
    <cfRule type="duplicateValues" dxfId="2" priority="2"/>
  </conditionalFormatting>
  <conditionalFormatting sqref="A2">
    <cfRule type="duplicateValues" dxfId="1" priority="1"/>
  </conditionalFormatting>
  <conditionalFormatting sqref="A4:A84">
    <cfRule type="duplicateValues" dxfId="0" priority="1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liaoning</dc:creator>
  <cp:lastModifiedBy>何沐璇(稿件发布)</cp:lastModifiedBy>
  <dcterms:created xsi:type="dcterms:W3CDTF">2006-09-16T00:00:00Z</dcterms:created>
  <dcterms:modified xsi:type="dcterms:W3CDTF">2025-08-15T09:35:51Z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54BE87C8C9F94025871735DEA85A39BE_12</vt:lpwstr>
  </property>
  <property fmtid="{D5CDD505-2E9C-101B-9397-08002B2CF9AE}" pid="3" name="KSOProductBuildVer">
    <vt:lpwstr>2052-12.1.0.20784</vt:lpwstr>
  </property>
</Properties>
</file>