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85" windowHeight="121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<sst xmlns="http://schemas.openxmlformats.org/spreadsheetml/2006/main" count="381" uniqueCount="258">
  <si>
    <t>单位名称</t>
  </si>
  <si>
    <t>业务种类</t>
  </si>
  <si>
    <t>许可证编号</t>
  </si>
  <si>
    <t>辽宁安迈科技有限公司</t>
  </si>
  <si>
    <t>信息服务业务（仅限互联网信息服务）</t>
  </si>
  <si>
    <t>辽B2-20170116</t>
  </si>
  <si>
    <t>沈阳驰越网络科技有限公司</t>
  </si>
  <si>
    <t>辽B2-20210229</t>
  </si>
  <si>
    <t>沈阳尚通网络科技有限公司</t>
  </si>
  <si>
    <t>辽B2-20210269</t>
  </si>
  <si>
    <t>沈阳优泰网络科技有限公司</t>
  </si>
  <si>
    <t>辽B2-20210312</t>
  </si>
  <si>
    <t>辽宁辕飞网络科技有限公司</t>
  </si>
  <si>
    <t>在线数据处理与交易处理业务
信息服务业务（仅限互联网信息服务）</t>
  </si>
  <si>
    <t>辽B2-20210519</t>
  </si>
  <si>
    <t>沈阳灵云网络科技有限公司</t>
  </si>
  <si>
    <t>辽B2-20210538</t>
  </si>
  <si>
    <t>沈阳华韵网络科技有限公司</t>
  </si>
  <si>
    <t>辽B2-20210561</t>
  </si>
  <si>
    <t>沈阳润耀网络科技有限公司</t>
  </si>
  <si>
    <t>辽B2-20210568</t>
  </si>
  <si>
    <t>沈阳曜宇网络科技有限公司</t>
  </si>
  <si>
    <t>辽B2-20210575</t>
  </si>
  <si>
    <t>辽宁省华世光彩国际贸易有限公司</t>
  </si>
  <si>
    <t>辽B2-20210679</t>
  </si>
  <si>
    <t>沈阳巨美网络科技有限公司</t>
  </si>
  <si>
    <t>辽B2-20210782</t>
  </si>
  <si>
    <t>沈阳培誉科技有限公司</t>
  </si>
  <si>
    <t>辽B2-20210803</t>
  </si>
  <si>
    <t>沈阳渔多网络科技有限公司</t>
  </si>
  <si>
    <t>辽B2-20210816</t>
  </si>
  <si>
    <t>沈阳嘟嘟文化传媒有限公司</t>
  </si>
  <si>
    <t>辽B2-20220063</t>
  </si>
  <si>
    <t>沈阳市多点网络科技有限公司</t>
  </si>
  <si>
    <t>辽B2-20220122</t>
  </si>
  <si>
    <t>沈阳臣出易文化传播有限公司</t>
  </si>
  <si>
    <t>辽B2-20220134</t>
  </si>
  <si>
    <t>辽宁赫泛拍卖有限公司</t>
  </si>
  <si>
    <t>辽B2-20220148</t>
  </si>
  <si>
    <t>辽宁灵基文化科技有限公司</t>
  </si>
  <si>
    <t>辽B2-20220156</t>
  </si>
  <si>
    <t>大连捌零捌文化传媒有限公司</t>
  </si>
  <si>
    <t>辽B2-20220464</t>
  </si>
  <si>
    <t>盛世（辽宁）网络文化有限公司</t>
  </si>
  <si>
    <t>辽B2-20220571</t>
  </si>
  <si>
    <t>辽宁亿元人力资源有限公司</t>
  </si>
  <si>
    <t>辽B2-20220644</t>
  </si>
  <si>
    <t>大连众麒信息技术有限公司</t>
  </si>
  <si>
    <t>辽B2-20220750</t>
  </si>
  <si>
    <t>沈阳沁音科技有限公司</t>
  </si>
  <si>
    <t>辽B2-20220778</t>
  </si>
  <si>
    <t>辽宁枕星科技有限公司</t>
  </si>
  <si>
    <t>辽B2-20220786</t>
  </si>
  <si>
    <t>沈阳多诺网络科技有限公司</t>
  </si>
  <si>
    <t>辽B2-20220808</t>
  </si>
  <si>
    <t>辽宁柚茶科技有限公司</t>
  </si>
  <si>
    <t>辽B2-20220814</t>
  </si>
  <si>
    <t>沈阳春福信息技术有限公司</t>
  </si>
  <si>
    <t>辽B2-20220822</t>
  </si>
  <si>
    <t>大连鹭源信息技术有限公司</t>
  </si>
  <si>
    <t>辽B2-20220899</t>
  </si>
  <si>
    <t>大连为爱启程技术服务有限公司</t>
  </si>
  <si>
    <t>辽B2-20220926</t>
  </si>
  <si>
    <t>沈阳鑫通志达科技有限公司</t>
  </si>
  <si>
    <t>辽B2-20220968</t>
  </si>
  <si>
    <t>沈阳八月科技有限公司</t>
  </si>
  <si>
    <t>辽B2-20220977</t>
  </si>
  <si>
    <t>沈阳挽风网络科技有限公司</t>
  </si>
  <si>
    <t>辽B2-20221025</t>
  </si>
  <si>
    <t>沈阳山河科技有限公司</t>
  </si>
  <si>
    <t>辽B2-20221053</t>
  </si>
  <si>
    <t>大连那兰玲科技有限公司</t>
  </si>
  <si>
    <t>辽B2-20221072</t>
  </si>
  <si>
    <t>大连恩斯莱特信息技术有限公司</t>
  </si>
  <si>
    <t>辽B2-20221075</t>
  </si>
  <si>
    <t>沈阳冰鸟科技有限公司</t>
  </si>
  <si>
    <t>辽B2-20221089</t>
  </si>
  <si>
    <t>辽宁健者有奋科技有限公司</t>
  </si>
  <si>
    <t>辽B2-20221143</t>
  </si>
  <si>
    <t>辽宁升耀科技有限公司</t>
  </si>
  <si>
    <t>辽B2-20230078</t>
  </si>
  <si>
    <t>辽宁乾东科技有限公司</t>
  </si>
  <si>
    <t>在线数据处理与交易处理业务</t>
  </si>
  <si>
    <t>辽B2-20230119</t>
  </si>
  <si>
    <t>大连天悦信息技术有限公司</t>
  </si>
  <si>
    <t>辽B2-20230134</t>
  </si>
  <si>
    <t>灵动星空（辽宁）信息技术有限公司</t>
  </si>
  <si>
    <t>辽B2-20230148</t>
  </si>
  <si>
    <t>海城市中汇网络科技有限公司</t>
  </si>
  <si>
    <t>辽B2-20230170</t>
  </si>
  <si>
    <t>冲冲网络科技（辽宁）有限公司</t>
  </si>
  <si>
    <t>辽B2-20230175</t>
  </si>
  <si>
    <t>本溪阿润科技有限公司</t>
  </si>
  <si>
    <t>辽B2-20230232</t>
  </si>
  <si>
    <t>沈阳得女文化传媒有限公司</t>
  </si>
  <si>
    <t>辽B2-20230489</t>
  </si>
  <si>
    <t>惠享德优（沈阳）物联网科技发展有限公司</t>
  </si>
  <si>
    <t>辽B2-20230627</t>
  </si>
  <si>
    <t>沈阳量满科技有限公司</t>
  </si>
  <si>
    <t>辽B2-20230658</t>
  </si>
  <si>
    <t>辽宁辰航网络科技有限公司</t>
  </si>
  <si>
    <t>辽B2-20230669</t>
  </si>
  <si>
    <t>沈阳市萌客电子商务有限公司</t>
  </si>
  <si>
    <t>辽B2-20230693</t>
  </si>
  <si>
    <t>沈阳悦玩互娱科技有限公司</t>
  </si>
  <si>
    <t>辽B2-20230695</t>
  </si>
  <si>
    <t>沈阳清晨钜益科技有限公司</t>
  </si>
  <si>
    <t>辽B2-20230705</t>
  </si>
  <si>
    <t>沈阳宏顺荣发网络科技有限公司</t>
  </si>
  <si>
    <t>辽B2-20230800</t>
  </si>
  <si>
    <t>辽宁水梅科技有限公司</t>
  </si>
  <si>
    <t>辽B2-20230826</t>
  </si>
  <si>
    <t>沈阳剧大咖网络科技有限公司</t>
  </si>
  <si>
    <t>辽B2-20230855</t>
  </si>
  <si>
    <t>辽宁九州信息科技有限公司</t>
  </si>
  <si>
    <t>辽B2-20230883</t>
  </si>
  <si>
    <t>辽宁凯硕网络科技有限公司</t>
  </si>
  <si>
    <t>辽B2-20230930</t>
  </si>
  <si>
    <t>朝阳市浩博计算机耗材批发有限公司</t>
  </si>
  <si>
    <t>辽B2-20230933</t>
  </si>
  <si>
    <t>惠多多（大连）计算机网络有限公司</t>
  </si>
  <si>
    <t>辽B2-20230946</t>
  </si>
  <si>
    <t>沈阳乐不可支网络科技有限公司</t>
  </si>
  <si>
    <t>辽B2-20230966</t>
  </si>
  <si>
    <t>沈阳迪迅网络科技有限公司</t>
  </si>
  <si>
    <t>辽B2-20231016</t>
  </si>
  <si>
    <t>辽宁盛木网络科技有限公司</t>
  </si>
  <si>
    <t>辽B2-20231028</t>
  </si>
  <si>
    <t>沈阳雅亿网络科技有限公司</t>
  </si>
  <si>
    <t>辽B2-20231042</t>
  </si>
  <si>
    <t>沈阳我爱看文化传媒有限公司</t>
  </si>
  <si>
    <t>辽B2-20231059</t>
  </si>
  <si>
    <t>大连康幸科技有限公司</t>
  </si>
  <si>
    <t>辽B2-20240024</t>
  </si>
  <si>
    <t>辽宁大演网络科技有限公司</t>
  </si>
  <si>
    <t>辽B2-20240119</t>
  </si>
  <si>
    <t>沈阳乐柚网络科技有限公司</t>
  </si>
  <si>
    <t>辽B2-20240122</t>
  </si>
  <si>
    <t>辽宁呈行数字科技有限公司</t>
  </si>
  <si>
    <t>辽B2-20240139</t>
  </si>
  <si>
    <t>沈阳壹马网络科技有限公司</t>
  </si>
  <si>
    <t>辽B2-20240147</t>
  </si>
  <si>
    <t>辽宁创博网络科技有限公司</t>
  </si>
  <si>
    <t>辽B2-20240159</t>
  </si>
  <si>
    <t>沈阳悦动科技有限公司</t>
  </si>
  <si>
    <t>辽B2-20240160</t>
  </si>
  <si>
    <t>沈阳泽枫网络科技有限公司</t>
  </si>
  <si>
    <t>辽B2-20240221</t>
  </si>
  <si>
    <t>符号（辽宁）科技有限公司</t>
  </si>
  <si>
    <t>辽B2-20240290</t>
  </si>
  <si>
    <t>大连神量科技有限公司</t>
  </si>
  <si>
    <t>辽B2-20240291</t>
  </si>
  <si>
    <t>美育文化传媒（辽宁）有限公司</t>
  </si>
  <si>
    <t>辽B2-20240436</t>
  </si>
  <si>
    <t>辽宁有嘉网络科技有限公司</t>
  </si>
  <si>
    <t>辽B2-20240473</t>
  </si>
  <si>
    <t>沈阳依青网络科技有限公司</t>
  </si>
  <si>
    <t>辽B2-20240509</t>
  </si>
  <si>
    <t>沈阳好顺利科技有限公司</t>
  </si>
  <si>
    <t>辽B2-20240512</t>
  </si>
  <si>
    <t>沈阳雅曼佩科技有限公司</t>
  </si>
  <si>
    <t>辽B2-20240546</t>
  </si>
  <si>
    <t>沈阳名悦晶信息技术有限公司</t>
  </si>
  <si>
    <t>辽B2-20240558</t>
  </si>
  <si>
    <t>沈阳超悦网络科技有限公司</t>
  </si>
  <si>
    <t>辽B2-20240657</t>
  </si>
  <si>
    <t>巨量红利（大连）文化传媒有限公司</t>
  </si>
  <si>
    <t>辽B2-20240757</t>
  </si>
  <si>
    <t>辽宁斐锦科技有限公司</t>
  </si>
  <si>
    <t>辽B2-20240763</t>
  </si>
  <si>
    <t>沈阳瑞扬网络科技有限公司</t>
  </si>
  <si>
    <t>辽B2-20240791</t>
  </si>
  <si>
    <t>沈阳山不在高科技有限公司</t>
  </si>
  <si>
    <t>辽B2-20241007</t>
  </si>
  <si>
    <t>沈阳米影传媒网络科技有限公司</t>
  </si>
  <si>
    <t>辽B2-20241077</t>
  </si>
  <si>
    <t>沈阳大来网络科技有限责任公司</t>
  </si>
  <si>
    <t>辽B2-20241246</t>
  </si>
  <si>
    <t>沈阳财航贝浪网络科技有限公司</t>
  </si>
  <si>
    <t>辽B2-20241275</t>
  </si>
  <si>
    <t>沈阳一梦网络科技有限公司</t>
  </si>
  <si>
    <t>辽B2-20241421</t>
  </si>
  <si>
    <t>沈阳速赞网络科技有限公司</t>
  </si>
  <si>
    <t>辽B2-20241442</t>
  </si>
  <si>
    <t>沈阳润风网络科技有限公司</t>
  </si>
  <si>
    <t>辽B2-20241475</t>
  </si>
  <si>
    <t>沈阳贰柒影视传媒有限公司</t>
  </si>
  <si>
    <t>辽B2-20241477</t>
  </si>
  <si>
    <t>沈阳书雅颂网络科技有限公司</t>
  </si>
  <si>
    <t>辽B2-20241507</t>
  </si>
  <si>
    <t>辽宁宏禄网络科技有限公司</t>
  </si>
  <si>
    <t>辽B2-20241556</t>
  </si>
  <si>
    <t>辽宁清嘉网络科技有限公司</t>
  </si>
  <si>
    <t>辽B2-20241560</t>
  </si>
  <si>
    <t>辽宁速七电子科技有限公司</t>
  </si>
  <si>
    <t>辽B2-20250054</t>
  </si>
  <si>
    <t>丹东市无限软件和信息技术服务有限公司</t>
  </si>
  <si>
    <t>辽B2-20250071</t>
  </si>
  <si>
    <t>辽宁省樽达电商网络科技有限责任公司</t>
  </si>
  <si>
    <t>辽B2-20250073</t>
  </si>
  <si>
    <t>沈阳山河麦浪文化发展有限公司</t>
  </si>
  <si>
    <t>辽B2-20250152</t>
  </si>
  <si>
    <t>辽宁省数企链科技有限公司</t>
  </si>
  <si>
    <t>辽B2-20250160</t>
  </si>
  <si>
    <t>阜新市厚璞信息科技有限公司</t>
  </si>
  <si>
    <t>辽B2-20250161</t>
  </si>
  <si>
    <t>沈阳马思特影视传媒有限公司</t>
  </si>
  <si>
    <t>辽B2-20250213</t>
  </si>
  <si>
    <t>沈阳彼立网络咨询服务有限责任公司</t>
  </si>
  <si>
    <t>辽B2-20250297</t>
  </si>
  <si>
    <t>沈阳堇驰网络科技有限公司</t>
  </si>
  <si>
    <t>辽B2-20250382</t>
  </si>
  <si>
    <t>沈阳瑾驰网络科技有限公司</t>
  </si>
  <si>
    <t>辽B2-20250423</t>
  </si>
  <si>
    <t>锦州大远网络科技有限公司</t>
  </si>
  <si>
    <t>辽B2-20250436</t>
  </si>
  <si>
    <t>沈阳锦艳网络科技有限公司</t>
  </si>
  <si>
    <t>辽B2-20250548</t>
  </si>
  <si>
    <t>沈阳灵艳网络科技有限公司</t>
  </si>
  <si>
    <t>辽B2-20250554</t>
  </si>
  <si>
    <t>辽宁睿创互动企业管理有限公司</t>
  </si>
  <si>
    <t>辽B2-20210242</t>
  </si>
  <si>
    <t>大连千楚企业管理有限公司</t>
  </si>
  <si>
    <t>辽B2-20220788</t>
  </si>
  <si>
    <t>沈阳烨游网络科技有限公司</t>
  </si>
  <si>
    <t>辽B2-20210381</t>
  </si>
  <si>
    <t>沈阳赛析云创科技有限公司</t>
  </si>
  <si>
    <t>辽B2-20250237</t>
  </si>
  <si>
    <t>沈阳聚茂润科技有限公司</t>
  </si>
  <si>
    <t>辽B2-20241372</t>
  </si>
  <si>
    <t>车轮滚滚（辽宁）供应链管理有限公司</t>
  </si>
  <si>
    <t>辽B2-20210222</t>
  </si>
  <si>
    <t>沈阳是学长呀餐饮管理有限公司</t>
  </si>
  <si>
    <t>辽B2-20220036</t>
  </si>
  <si>
    <t>大连相位大图计算机软件开发有限责任公司</t>
  </si>
  <si>
    <t>辽B2-20210502</t>
  </si>
  <si>
    <t>辽宁伍合网络科技有限公司</t>
  </si>
  <si>
    <t>辽B2-20220519</t>
  </si>
  <si>
    <t>沈阳玖遇网络科技有限公司</t>
  </si>
  <si>
    <t>辽B2-20250476</t>
  </si>
  <si>
    <t>沈阳秀波优妮网络科技有限公司</t>
  </si>
  <si>
    <t>辽B2-20220565</t>
  </si>
  <si>
    <t>沈阳快发文化信息服务有限公司</t>
  </si>
  <si>
    <t>辽B2-20250093</t>
  </si>
  <si>
    <t>大连万创物云网络信息科技有限公司</t>
  </si>
  <si>
    <t>辽B2-20210263</t>
  </si>
  <si>
    <t>沈阳展梦信息科技有限公司</t>
  </si>
  <si>
    <t>辽B2-20240112</t>
  </si>
  <si>
    <t>沈阳兴工铜业有限公司</t>
  </si>
  <si>
    <t>辽B2-20210460</t>
  </si>
  <si>
    <t>辽宁省魅丽网络科技有限公司</t>
  </si>
  <si>
    <t>辽B2-20221137</t>
  </si>
  <si>
    <t>辽宁追影网络科技有限公司</t>
  </si>
  <si>
    <t>辽B2-20240935</t>
  </si>
  <si>
    <t>沈阳瑞影缤纷科技有限责任公司</t>
  </si>
  <si>
    <t>辽B2-20240429</t>
  </si>
  <si>
    <t>星连（辽宁）网络科技有限公司</t>
  </si>
  <si>
    <t>辽B2-20250378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</si>
</sst>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7"/>
  <sheetViews>
    <sheetView tabSelected="1" topLeftCell="A117" workbookViewId="0">
      <selection activeCell="B124" sqref="B124"/>
    </sheetView>
  </sheetViews>
  <sheetFormatPr defaultColWidth="30.25" defaultRowHeight="46.5" customHeight="1" outlineLevelCol="2"/>
  <cols>
    <col min="1" max="1" width="32.875" style="1" customWidth="1"/>
    <col min="2" max="2" width="30.25" style="2"/>
    <col min="3" max="3" width="30.25" style="1"/>
  </cols>
  <sheetData>
    <row r="1" customHeight="1" spans="1:3">
      <c r="A1" s="3" t="s">
        <v>0</v>
      </c>
      <c r="B1" s="4" t="s">
        <v>1</v>
      </c>
      <c r="C1" s="3" t="s">
        <v>2</v>
      </c>
    </row>
    <row r="2" customHeight="1" spans="1:3">
      <c r="A2" s="5" t="s">
        <v>3</v>
      </c>
      <c r="B2" s="6" t="s">
        <v>4</v>
      </c>
      <c r="C2" s="6" t="s">
        <v>5</v>
      </c>
    </row>
    <row r="3" customHeight="1" spans="1:3">
      <c r="A3" s="5" t="s">
        <v>6</v>
      </c>
      <c r="B3" s="7" t="s">
        <v>4</v>
      </c>
      <c r="C3" s="6" t="s">
        <v>7</v>
      </c>
    </row>
    <row r="4" customHeight="1" spans="1:3">
      <c r="A4" s="5" t="s">
        <v>8</v>
      </c>
      <c r="B4" s="7" t="s">
        <v>4</v>
      </c>
      <c r="C4" s="6" t="s">
        <v>9</v>
      </c>
    </row>
    <row r="5" customHeight="1" spans="1:3">
      <c r="A5" s="5" t="s">
        <v>10</v>
      </c>
      <c r="B5" s="7" t="s">
        <v>4</v>
      </c>
      <c r="C5" s="6" t="s">
        <v>11</v>
      </c>
    </row>
    <row r="6" customHeight="1" spans="1:3">
      <c r="A6" s="5" t="s">
        <v>12</v>
      </c>
      <c r="B6" s="7" t="s">
        <v>13</v>
      </c>
      <c r="C6" s="6" t="s">
        <v>14</v>
      </c>
    </row>
    <row r="7" customHeight="1" spans="1:3">
      <c r="A7" s="5" t="s">
        <v>15</v>
      </c>
      <c r="B7" s="7" t="s">
        <v>4</v>
      </c>
      <c r="C7" s="6" t="s">
        <v>16</v>
      </c>
    </row>
    <row r="8" customHeight="1" spans="1:3">
      <c r="A8" s="5" t="s">
        <v>17</v>
      </c>
      <c r="B8" s="7" t="s">
        <v>4</v>
      </c>
      <c r="C8" s="6" t="s">
        <v>18</v>
      </c>
    </row>
    <row r="9" customHeight="1" spans="1:3">
      <c r="A9" s="5" t="s">
        <v>19</v>
      </c>
      <c r="B9" s="7" t="s">
        <v>4</v>
      </c>
      <c r="C9" s="6" t="s">
        <v>20</v>
      </c>
    </row>
    <row r="10" customHeight="1" spans="1:3">
      <c r="A10" s="5" t="s">
        <v>21</v>
      </c>
      <c r="B10" s="8" t="s">
        <v>4</v>
      </c>
      <c r="C10" s="6" t="s">
        <v>22</v>
      </c>
    </row>
    <row r="11" customHeight="1" spans="1:3">
      <c r="A11" s="5" t="s">
        <v>23</v>
      </c>
      <c r="B11" s="7" t="s">
        <v>13</v>
      </c>
      <c r="C11" s="6" t="s">
        <v>24</v>
      </c>
    </row>
    <row r="12" customHeight="1" spans="1:3">
      <c r="A12" s="5" t="s">
        <v>25</v>
      </c>
      <c r="B12" s="8" t="s">
        <v>4</v>
      </c>
      <c r="C12" s="6" t="s">
        <v>26</v>
      </c>
    </row>
    <row r="13" customHeight="1" spans="1:3">
      <c r="A13" s="5" t="s">
        <v>27</v>
      </c>
      <c r="B13" s="8" t="s">
        <v>4</v>
      </c>
      <c r="C13" s="6" t="s">
        <v>28</v>
      </c>
    </row>
    <row r="14" customHeight="1" spans="1:3">
      <c r="A14" s="5" t="s">
        <v>29</v>
      </c>
      <c r="B14" s="8" t="s">
        <v>4</v>
      </c>
      <c r="C14" s="6" t="s">
        <v>30</v>
      </c>
    </row>
    <row r="15" customHeight="1" spans="1:3">
      <c r="A15" s="5" t="s">
        <v>31</v>
      </c>
      <c r="B15" s="7" t="s">
        <v>13</v>
      </c>
      <c r="C15" s="6" t="s">
        <v>32</v>
      </c>
    </row>
    <row r="16" customHeight="1" spans="1:3">
      <c r="A16" s="5" t="s">
        <v>33</v>
      </c>
      <c r="B16" s="7" t="s">
        <v>13</v>
      </c>
      <c r="C16" s="6" t="s">
        <v>34</v>
      </c>
    </row>
    <row r="17" customHeight="1" spans="1:3">
      <c r="A17" s="5" t="s">
        <v>35</v>
      </c>
      <c r="B17" s="7" t="s">
        <v>13</v>
      </c>
      <c r="C17" s="6" t="s">
        <v>36</v>
      </c>
    </row>
    <row r="18" customHeight="1" spans="1:3">
      <c r="A18" s="5" t="s">
        <v>37</v>
      </c>
      <c r="B18" s="8" t="s">
        <v>4</v>
      </c>
      <c r="C18" s="6" t="s">
        <v>38</v>
      </c>
    </row>
    <row r="19" customHeight="1" spans="1:3">
      <c r="A19" s="5" t="s">
        <v>39</v>
      </c>
      <c r="B19" s="8" t="s">
        <v>4</v>
      </c>
      <c r="C19" s="6" t="s">
        <v>40</v>
      </c>
    </row>
    <row r="20" customHeight="1" spans="1:3">
      <c r="A20" s="5" t="s">
        <v>41</v>
      </c>
      <c r="B20" s="8" t="s">
        <v>4</v>
      </c>
      <c r="C20" s="6" t="s">
        <v>42</v>
      </c>
    </row>
    <row r="21" customHeight="1" spans="1:3">
      <c r="A21" s="5" t="s">
        <v>43</v>
      </c>
      <c r="B21" s="8" t="s">
        <v>4</v>
      </c>
      <c r="C21" s="6" t="s">
        <v>44</v>
      </c>
    </row>
    <row r="22" customHeight="1" spans="1:3">
      <c r="A22" s="5" t="s">
        <v>45</v>
      </c>
      <c r="B22" s="7" t="s">
        <v>13</v>
      </c>
      <c r="C22" s="6" t="s">
        <v>46</v>
      </c>
    </row>
    <row r="23" customHeight="1" spans="1:3">
      <c r="A23" s="5" t="s">
        <v>47</v>
      </c>
      <c r="B23" s="8" t="s">
        <v>4</v>
      </c>
      <c r="C23" s="6" t="s">
        <v>48</v>
      </c>
    </row>
    <row r="24" customHeight="1" spans="1:3">
      <c r="A24" s="5" t="s">
        <v>49</v>
      </c>
      <c r="B24" s="8" t="s">
        <v>4</v>
      </c>
      <c r="C24" s="6" t="s">
        <v>50</v>
      </c>
    </row>
    <row r="25" customHeight="1" spans="1:3">
      <c r="A25" s="5" t="s">
        <v>51</v>
      </c>
      <c r="B25" s="8" t="s">
        <v>4</v>
      </c>
      <c r="C25" s="6" t="s">
        <v>52</v>
      </c>
    </row>
    <row r="26" customHeight="1" spans="1:3">
      <c r="A26" s="5" t="s">
        <v>53</v>
      </c>
      <c r="B26" s="8" t="s">
        <v>4</v>
      </c>
      <c r="C26" s="6" t="s">
        <v>54</v>
      </c>
    </row>
    <row r="27" customHeight="1" spans="1:3">
      <c r="A27" s="5" t="s">
        <v>55</v>
      </c>
      <c r="B27" s="8" t="s">
        <v>4</v>
      </c>
      <c r="C27" s="6" t="s">
        <v>56</v>
      </c>
    </row>
    <row r="28" customHeight="1" spans="1:3">
      <c r="A28" s="5" t="s">
        <v>57</v>
      </c>
      <c r="B28" s="8" t="s">
        <v>4</v>
      </c>
      <c r="C28" s="6" t="s">
        <v>58</v>
      </c>
    </row>
    <row r="29" customHeight="1" spans="1:3">
      <c r="A29" s="5" t="s">
        <v>59</v>
      </c>
      <c r="B29" s="7" t="s">
        <v>13</v>
      </c>
      <c r="C29" s="6" t="s">
        <v>60</v>
      </c>
    </row>
    <row r="30" customHeight="1" spans="1:3">
      <c r="A30" s="5" t="s">
        <v>61</v>
      </c>
      <c r="B30" s="7" t="s">
        <v>13</v>
      </c>
      <c r="C30" s="6" t="s">
        <v>62</v>
      </c>
    </row>
    <row r="31" customHeight="1" spans="1:3">
      <c r="A31" s="5" t="s">
        <v>63</v>
      </c>
      <c r="B31" s="7" t="s">
        <v>13</v>
      </c>
      <c r="C31" s="6" t="s">
        <v>64</v>
      </c>
    </row>
    <row r="32" customHeight="1" spans="1:3">
      <c r="A32" s="5" t="s">
        <v>65</v>
      </c>
      <c r="B32" s="8" t="s">
        <v>4</v>
      </c>
      <c r="C32" s="6" t="s">
        <v>66</v>
      </c>
    </row>
    <row r="33" customHeight="1" spans="1:3">
      <c r="A33" s="5" t="s">
        <v>67</v>
      </c>
      <c r="B33" s="8" t="s">
        <v>4</v>
      </c>
      <c r="C33" s="6" t="s">
        <v>68</v>
      </c>
    </row>
    <row r="34" customHeight="1" spans="1:3">
      <c r="A34" s="5" t="s">
        <v>69</v>
      </c>
      <c r="B34" s="8" t="s">
        <v>4</v>
      </c>
      <c r="C34" s="6" t="s">
        <v>70</v>
      </c>
    </row>
    <row r="35" customHeight="1" spans="1:3">
      <c r="A35" s="5" t="s">
        <v>71</v>
      </c>
      <c r="B35" s="7" t="s">
        <v>13</v>
      </c>
      <c r="C35" s="6" t="s">
        <v>72</v>
      </c>
    </row>
    <row r="36" customHeight="1" spans="1:3">
      <c r="A36" s="5" t="s">
        <v>73</v>
      </c>
      <c r="B36" s="7" t="s">
        <v>13</v>
      </c>
      <c r="C36" s="6" t="s">
        <v>74</v>
      </c>
    </row>
    <row r="37" customHeight="1" spans="1:3">
      <c r="A37" s="5" t="s">
        <v>75</v>
      </c>
      <c r="B37" s="8" t="s">
        <v>4</v>
      </c>
      <c r="C37" s="6" t="s">
        <v>76</v>
      </c>
    </row>
    <row r="38" customHeight="1" spans="1:3">
      <c r="A38" s="5" t="s">
        <v>77</v>
      </c>
      <c r="B38" s="8" t="s">
        <v>4</v>
      </c>
      <c r="C38" s="6" t="s">
        <v>78</v>
      </c>
    </row>
    <row r="39" customHeight="1" spans="1:3">
      <c r="A39" s="5" t="s">
        <v>79</v>
      </c>
      <c r="B39" s="8" t="s">
        <v>4</v>
      </c>
      <c r="C39" s="6" t="s">
        <v>80</v>
      </c>
    </row>
    <row r="40" customHeight="1" spans="1:3">
      <c r="A40" s="5" t="s">
        <v>81</v>
      </c>
      <c r="B40" s="8" t="s">
        <v>82</v>
      </c>
      <c r="C40" s="6" t="s">
        <v>83</v>
      </c>
    </row>
    <row r="41" customHeight="1" spans="1:3">
      <c r="A41" s="5" t="s">
        <v>84</v>
      </c>
      <c r="B41" s="8" t="s">
        <v>4</v>
      </c>
      <c r="C41" s="6" t="s">
        <v>85</v>
      </c>
    </row>
    <row r="42" customHeight="1" spans="1:3">
      <c r="A42" s="5" t="s">
        <v>86</v>
      </c>
      <c r="B42" s="8" t="s">
        <v>4</v>
      </c>
      <c r="C42" s="6" t="s">
        <v>87</v>
      </c>
    </row>
    <row r="43" customHeight="1" spans="1:3">
      <c r="A43" s="5" t="s">
        <v>88</v>
      </c>
      <c r="B43" s="7" t="s">
        <v>13</v>
      </c>
      <c r="C43" s="6" t="s">
        <v>89</v>
      </c>
    </row>
    <row r="44" customHeight="1" spans="1:3">
      <c r="A44" s="5" t="s">
        <v>90</v>
      </c>
      <c r="B44" s="8" t="s">
        <v>4</v>
      </c>
      <c r="C44" s="6" t="s">
        <v>91</v>
      </c>
    </row>
    <row r="45" customHeight="1" spans="1:3">
      <c r="A45" s="5" t="s">
        <v>92</v>
      </c>
      <c r="B45" s="7" t="s">
        <v>13</v>
      </c>
      <c r="C45" s="6" t="s">
        <v>93</v>
      </c>
    </row>
    <row r="46" customHeight="1" spans="1:3">
      <c r="A46" s="5" t="s">
        <v>94</v>
      </c>
      <c r="B46" s="8" t="s">
        <v>4</v>
      </c>
      <c r="C46" s="6" t="s">
        <v>95</v>
      </c>
    </row>
    <row r="47" customHeight="1" spans="1:3">
      <c r="A47" s="5" t="s">
        <v>96</v>
      </c>
      <c r="B47" s="7" t="s">
        <v>13</v>
      </c>
      <c r="C47" s="6" t="s">
        <v>97</v>
      </c>
    </row>
    <row r="48" customHeight="1" spans="1:3">
      <c r="A48" s="5" t="s">
        <v>98</v>
      </c>
      <c r="B48" s="8" t="s">
        <v>4</v>
      </c>
      <c r="C48" s="6" t="s">
        <v>99</v>
      </c>
    </row>
    <row r="49" customHeight="1" spans="1:3">
      <c r="A49" s="5" t="s">
        <v>100</v>
      </c>
      <c r="B49" s="7" t="s">
        <v>13</v>
      </c>
      <c r="C49" s="6" t="s">
        <v>101</v>
      </c>
    </row>
    <row r="50" customHeight="1" spans="1:3">
      <c r="A50" s="5" t="s">
        <v>102</v>
      </c>
      <c r="B50" s="7" t="s">
        <v>82</v>
      </c>
      <c r="C50" s="6" t="s">
        <v>103</v>
      </c>
    </row>
    <row r="51" customHeight="1" spans="1:3">
      <c r="A51" s="5" t="s">
        <v>104</v>
      </c>
      <c r="B51" s="7" t="s">
        <v>13</v>
      </c>
      <c r="C51" s="6" t="s">
        <v>105</v>
      </c>
    </row>
    <row r="52" customHeight="1" spans="1:3">
      <c r="A52" s="5" t="s">
        <v>106</v>
      </c>
      <c r="B52" s="7" t="s">
        <v>82</v>
      </c>
      <c r="C52" s="6" t="s">
        <v>107</v>
      </c>
    </row>
    <row r="53" customHeight="1" spans="1:3">
      <c r="A53" s="5" t="s">
        <v>108</v>
      </c>
      <c r="B53" s="7" t="s">
        <v>13</v>
      </c>
      <c r="C53" s="6" t="s">
        <v>109</v>
      </c>
    </row>
    <row r="54" customHeight="1" spans="1:3">
      <c r="A54" s="5" t="s">
        <v>110</v>
      </c>
      <c r="B54" s="7" t="s">
        <v>13</v>
      </c>
      <c r="C54" s="6" t="s">
        <v>111</v>
      </c>
    </row>
    <row r="55" customHeight="1" spans="1:3">
      <c r="A55" s="5" t="s">
        <v>112</v>
      </c>
      <c r="B55" s="7" t="s">
        <v>13</v>
      </c>
      <c r="C55" s="6" t="s">
        <v>113</v>
      </c>
    </row>
    <row r="56" customHeight="1" spans="1:3">
      <c r="A56" s="5" t="s">
        <v>114</v>
      </c>
      <c r="B56" s="7" t="s">
        <v>13</v>
      </c>
      <c r="C56" s="6" t="s">
        <v>115</v>
      </c>
    </row>
    <row r="57" customHeight="1" spans="1:3">
      <c r="A57" s="5" t="s">
        <v>116</v>
      </c>
      <c r="B57" s="8" t="s">
        <v>4</v>
      </c>
      <c r="C57" s="6" t="s">
        <v>117</v>
      </c>
    </row>
    <row r="58" customHeight="1" spans="1:3">
      <c r="A58" s="5" t="s">
        <v>118</v>
      </c>
      <c r="B58" s="7" t="s">
        <v>13</v>
      </c>
      <c r="C58" s="6" t="s">
        <v>119</v>
      </c>
    </row>
    <row r="59" customHeight="1" spans="1:3">
      <c r="A59" s="5" t="s">
        <v>120</v>
      </c>
      <c r="B59" s="7" t="s">
        <v>13</v>
      </c>
      <c r="C59" s="6" t="s">
        <v>121</v>
      </c>
    </row>
    <row r="60" customHeight="1" spans="1:3">
      <c r="A60" s="5" t="s">
        <v>122</v>
      </c>
      <c r="B60" s="8" t="s">
        <v>4</v>
      </c>
      <c r="C60" s="6" t="s">
        <v>123</v>
      </c>
    </row>
    <row r="61" customHeight="1" spans="1:3">
      <c r="A61" s="5" t="s">
        <v>124</v>
      </c>
      <c r="B61" s="7" t="s">
        <v>13</v>
      </c>
      <c r="C61" s="6" t="s">
        <v>125</v>
      </c>
    </row>
    <row r="62" customHeight="1" spans="1:3">
      <c r="A62" s="5" t="s">
        <v>126</v>
      </c>
      <c r="B62" s="7" t="s">
        <v>13</v>
      </c>
      <c r="C62" s="6" t="s">
        <v>127</v>
      </c>
    </row>
    <row r="63" customHeight="1" spans="1:3">
      <c r="A63" s="5" t="s">
        <v>128</v>
      </c>
      <c r="B63" s="8" t="s">
        <v>4</v>
      </c>
      <c r="C63" s="6" t="s">
        <v>129</v>
      </c>
    </row>
    <row r="64" customHeight="1" spans="1:3">
      <c r="A64" s="5" t="s">
        <v>130</v>
      </c>
      <c r="B64" s="8" t="s">
        <v>4</v>
      </c>
      <c r="C64" s="6" t="s">
        <v>131</v>
      </c>
    </row>
    <row r="65" customHeight="1" spans="1:3">
      <c r="A65" s="5" t="s">
        <v>132</v>
      </c>
      <c r="B65" s="7" t="s">
        <v>13</v>
      </c>
      <c r="C65" s="6" t="s">
        <v>133</v>
      </c>
    </row>
    <row r="66" customHeight="1" spans="1:3">
      <c r="A66" s="5" t="s">
        <v>134</v>
      </c>
      <c r="B66" s="8" t="s">
        <v>4</v>
      </c>
      <c r="C66" s="6" t="s">
        <v>135</v>
      </c>
    </row>
    <row r="67" customHeight="1" spans="1:3">
      <c r="A67" s="5" t="s">
        <v>136</v>
      </c>
      <c r="B67" s="7" t="s">
        <v>13</v>
      </c>
      <c r="C67" s="6" t="s">
        <v>137</v>
      </c>
    </row>
    <row r="68" customHeight="1" spans="1:3">
      <c r="A68" s="5" t="s">
        <v>138</v>
      </c>
      <c r="B68" s="8" t="s">
        <v>4</v>
      </c>
      <c r="C68" s="6" t="s">
        <v>139</v>
      </c>
    </row>
    <row r="69" customHeight="1" spans="1:3">
      <c r="A69" s="5" t="s">
        <v>140</v>
      </c>
      <c r="B69" s="8" t="s">
        <v>4</v>
      </c>
      <c r="C69" s="6" t="s">
        <v>141</v>
      </c>
    </row>
    <row r="70" customHeight="1" spans="1:3">
      <c r="A70" s="5" t="s">
        <v>142</v>
      </c>
      <c r="B70" s="8" t="s">
        <v>4</v>
      </c>
      <c r="C70" s="6" t="s">
        <v>143</v>
      </c>
    </row>
    <row r="71" customHeight="1" spans="1:3">
      <c r="A71" s="5" t="s">
        <v>144</v>
      </c>
      <c r="B71" s="8" t="s">
        <v>4</v>
      </c>
      <c r="C71" s="6" t="s">
        <v>145</v>
      </c>
    </row>
    <row r="72" customHeight="1" spans="1:3">
      <c r="A72" s="5" t="s">
        <v>146</v>
      </c>
      <c r="B72" s="7" t="s">
        <v>4</v>
      </c>
      <c r="C72" s="6" t="s">
        <v>147</v>
      </c>
    </row>
    <row r="73" customHeight="1" spans="1:3">
      <c r="A73" s="5" t="s">
        <v>148</v>
      </c>
      <c r="B73" s="7" t="s">
        <v>13</v>
      </c>
      <c r="C73" s="6" t="s">
        <v>149</v>
      </c>
    </row>
    <row r="74" customHeight="1" spans="1:3">
      <c r="A74" s="5" t="s">
        <v>150</v>
      </c>
      <c r="B74" s="7" t="s">
        <v>4</v>
      </c>
      <c r="C74" s="6" t="s">
        <v>151</v>
      </c>
    </row>
    <row r="75" customHeight="1" spans="1:3">
      <c r="A75" s="5" t="s">
        <v>152</v>
      </c>
      <c r="B75" s="7" t="s">
        <v>4</v>
      </c>
      <c r="C75" s="6" t="s">
        <v>153</v>
      </c>
    </row>
    <row r="76" customHeight="1" spans="1:3">
      <c r="A76" s="5" t="s">
        <v>154</v>
      </c>
      <c r="B76" s="7" t="s">
        <v>4</v>
      </c>
      <c r="C76" s="6" t="s">
        <v>155</v>
      </c>
    </row>
    <row r="77" customHeight="1" spans="1:3">
      <c r="A77" s="5" t="s">
        <v>156</v>
      </c>
      <c r="B77" s="7" t="s">
        <v>13</v>
      </c>
      <c r="C77" s="6" t="s">
        <v>157</v>
      </c>
    </row>
    <row r="78" customHeight="1" spans="1:3">
      <c r="A78" s="5" t="s">
        <v>158</v>
      </c>
      <c r="B78" s="7" t="s">
        <v>4</v>
      </c>
      <c r="C78" s="6" t="s">
        <v>159</v>
      </c>
    </row>
    <row r="79" customHeight="1" spans="1:3">
      <c r="A79" s="5" t="s">
        <v>160</v>
      </c>
      <c r="B79" s="7" t="s">
        <v>13</v>
      </c>
      <c r="C79" s="6" t="s">
        <v>161</v>
      </c>
    </row>
    <row r="80" customHeight="1" spans="1:3">
      <c r="A80" s="5" t="s">
        <v>162</v>
      </c>
      <c r="B80" s="7" t="s">
        <v>4</v>
      </c>
      <c r="C80" s="6" t="s">
        <v>163</v>
      </c>
    </row>
    <row r="81" customHeight="1" spans="1:3">
      <c r="A81" s="5" t="s">
        <v>164</v>
      </c>
      <c r="B81" s="7" t="s">
        <v>4</v>
      </c>
      <c r="C81" s="6" t="s">
        <v>165</v>
      </c>
    </row>
    <row r="82" customHeight="1" spans="1:3">
      <c r="A82" s="5" t="s">
        <v>166</v>
      </c>
      <c r="B82" s="7" t="s">
        <v>4</v>
      </c>
      <c r="C82" s="6" t="s">
        <v>167</v>
      </c>
    </row>
    <row r="83" customHeight="1" spans="1:3">
      <c r="A83" s="5" t="s">
        <v>168</v>
      </c>
      <c r="B83" s="7" t="s">
        <v>13</v>
      </c>
      <c r="C83" s="6" t="s">
        <v>169</v>
      </c>
    </row>
    <row r="84" customHeight="1" spans="1:3">
      <c r="A84" s="5" t="s">
        <v>170</v>
      </c>
      <c r="B84" s="7" t="s">
        <v>4</v>
      </c>
      <c r="C84" s="6" t="s">
        <v>171</v>
      </c>
    </row>
    <row r="85" customHeight="1" spans="1:3">
      <c r="A85" s="5" t="s">
        <v>172</v>
      </c>
      <c r="B85" s="7" t="s">
        <v>4</v>
      </c>
      <c r="C85" s="6" t="s">
        <v>173</v>
      </c>
    </row>
    <row r="86" customHeight="1" spans="1:3">
      <c r="A86" s="5" t="s">
        <v>174</v>
      </c>
      <c r="B86" s="7" t="s">
        <v>13</v>
      </c>
      <c r="C86" s="6" t="s">
        <v>175</v>
      </c>
    </row>
    <row r="87" customHeight="1" spans="1:3">
      <c r="A87" s="5" t="s">
        <v>176</v>
      </c>
      <c r="B87" s="7" t="s">
        <v>4</v>
      </c>
      <c r="C87" s="6" t="s">
        <v>177</v>
      </c>
    </row>
    <row r="88" customHeight="1" spans="1:3">
      <c r="A88" s="5" t="s">
        <v>178</v>
      </c>
      <c r="B88" s="7" t="s">
        <v>13</v>
      </c>
      <c r="C88" s="6" t="s">
        <v>179</v>
      </c>
    </row>
    <row r="89" customHeight="1" spans="1:3">
      <c r="A89" s="5" t="s">
        <v>180</v>
      </c>
      <c r="B89" s="7" t="s">
        <v>13</v>
      </c>
      <c r="C89" s="6" t="s">
        <v>181</v>
      </c>
    </row>
    <row r="90" customHeight="1" spans="1:3">
      <c r="A90" s="5" t="s">
        <v>182</v>
      </c>
      <c r="B90" s="7" t="s">
        <v>4</v>
      </c>
      <c r="C90" s="6" t="s">
        <v>183</v>
      </c>
    </row>
    <row r="91" customHeight="1" spans="1:3">
      <c r="A91" s="5" t="s">
        <v>184</v>
      </c>
      <c r="B91" s="7" t="s">
        <v>13</v>
      </c>
      <c r="C91" s="6" t="s">
        <v>185</v>
      </c>
    </row>
    <row r="92" customHeight="1" spans="1:3">
      <c r="A92" s="5" t="s">
        <v>186</v>
      </c>
      <c r="B92" s="7" t="s">
        <v>4</v>
      </c>
      <c r="C92" s="6" t="s">
        <v>187</v>
      </c>
    </row>
    <row r="93" customHeight="1" spans="1:3">
      <c r="A93" s="5" t="s">
        <v>188</v>
      </c>
      <c r="B93" s="7" t="s">
        <v>4</v>
      </c>
      <c r="C93" s="6" t="s">
        <v>189</v>
      </c>
    </row>
    <row r="94" customHeight="1" spans="1:3">
      <c r="A94" s="5" t="s">
        <v>190</v>
      </c>
      <c r="B94" s="7" t="s">
        <v>4</v>
      </c>
      <c r="C94" s="6" t="s">
        <v>191</v>
      </c>
    </row>
    <row r="95" customHeight="1" spans="1:3">
      <c r="A95" s="5" t="s">
        <v>192</v>
      </c>
      <c r="B95" s="7" t="s">
        <v>4</v>
      </c>
      <c r="C95" s="6" t="s">
        <v>193</v>
      </c>
    </row>
    <row r="96" customHeight="1" spans="1:3">
      <c r="A96" s="5" t="s">
        <v>194</v>
      </c>
      <c r="B96" s="7" t="s">
        <v>13</v>
      </c>
      <c r="C96" s="6" t="s">
        <v>195</v>
      </c>
    </row>
    <row r="97" customHeight="1" spans="1:3">
      <c r="A97" s="5" t="s">
        <v>196</v>
      </c>
      <c r="B97" s="7" t="s">
        <v>4</v>
      </c>
      <c r="C97" s="6" t="s">
        <v>197</v>
      </c>
    </row>
    <row r="98" customHeight="1" spans="1:3">
      <c r="A98" s="5" t="s">
        <v>198</v>
      </c>
      <c r="B98" s="7" t="s">
        <v>13</v>
      </c>
      <c r="C98" s="6" t="s">
        <v>199</v>
      </c>
    </row>
    <row r="99" customHeight="1" spans="1:3">
      <c r="A99" s="5" t="s">
        <v>200</v>
      </c>
      <c r="B99" s="7" t="s">
        <v>13</v>
      </c>
      <c r="C99" s="6" t="s">
        <v>201</v>
      </c>
    </row>
    <row r="100" customHeight="1" spans="1:3">
      <c r="A100" s="5" t="s">
        <v>202</v>
      </c>
      <c r="B100" s="7" t="s">
        <v>13</v>
      </c>
      <c r="C100" s="6" t="s">
        <v>203</v>
      </c>
    </row>
    <row r="101" customHeight="1" spans="1:3">
      <c r="A101" s="5" t="s">
        <v>204</v>
      </c>
      <c r="B101" s="7" t="s">
        <v>13</v>
      </c>
      <c r="C101" s="6" t="s">
        <v>205</v>
      </c>
    </row>
    <row r="102" customHeight="1" spans="1:3">
      <c r="A102" s="5" t="s">
        <v>206</v>
      </c>
      <c r="B102" s="7" t="s">
        <v>4</v>
      </c>
      <c r="C102" s="6" t="s">
        <v>207</v>
      </c>
    </row>
    <row r="103" customHeight="1" spans="1:3">
      <c r="A103" s="5" t="s">
        <v>208</v>
      </c>
      <c r="B103" s="7" t="s">
        <v>4</v>
      </c>
      <c r="C103" s="6" t="s">
        <v>209</v>
      </c>
    </row>
    <row r="104" customHeight="1" spans="1:3">
      <c r="A104" s="5" t="s">
        <v>210</v>
      </c>
      <c r="B104" s="7" t="s">
        <v>4</v>
      </c>
      <c r="C104" s="6" t="s">
        <v>211</v>
      </c>
    </row>
    <row r="105" customHeight="1" spans="1:3">
      <c r="A105" s="5" t="s">
        <v>212</v>
      </c>
      <c r="B105" s="7" t="s">
        <v>4</v>
      </c>
      <c r="C105" s="6" t="s">
        <v>213</v>
      </c>
    </row>
    <row r="106" customHeight="1" spans="1:3">
      <c r="A106" s="5" t="s">
        <v>214</v>
      </c>
      <c r="B106" s="7" t="s">
        <v>13</v>
      </c>
      <c r="C106" s="6" t="s">
        <v>215</v>
      </c>
    </row>
    <row r="107" customHeight="1" spans="1:3">
      <c r="A107" s="5" t="s">
        <v>216</v>
      </c>
      <c r="B107" s="7" t="s">
        <v>13</v>
      </c>
      <c r="C107" s="6" t="s">
        <v>217</v>
      </c>
    </row>
    <row r="108" customHeight="1" spans="1:3">
      <c r="A108" s="5" t="s">
        <v>218</v>
      </c>
      <c r="B108" s="7" t="s">
        <v>13</v>
      </c>
      <c r="C108" s="6" t="s">
        <v>219</v>
      </c>
    </row>
    <row r="109" customHeight="1" spans="1:3">
      <c r="A109" s="9" t="s">
        <v>220</v>
      </c>
      <c r="B109" s="10" t="s">
        <v>4</v>
      </c>
      <c r="C109" s="9" t="s">
        <v>221</v>
      </c>
    </row>
    <row r="110" customHeight="1" spans="1:3">
      <c r="A110" s="11" t="s">
        <v>222</v>
      </c>
      <c r="B110" s="7" t="s">
        <v>13</v>
      </c>
      <c r="C110" s="11" t="s">
        <v>223</v>
      </c>
    </row>
    <row r="111" customHeight="1" spans="1:3">
      <c r="A111" s="11" t="s">
        <v>224</v>
      </c>
      <c r="B111" s="12" t="s">
        <v>4</v>
      </c>
      <c r="C111" s="11" t="s">
        <v>225</v>
      </c>
    </row>
    <row r="112" customHeight="1" spans="1:3">
      <c r="A112" s="11" t="s">
        <v>226</v>
      </c>
      <c r="B112" s="12" t="s">
        <v>4</v>
      </c>
      <c r="C112" s="11" t="s">
        <v>227</v>
      </c>
    </row>
    <row r="113" customHeight="1" spans="1:3">
      <c r="A113" s="11" t="s">
        <v>228</v>
      </c>
      <c r="B113" s="7" t="s">
        <v>13</v>
      </c>
      <c r="C113" s="11" t="s">
        <v>229</v>
      </c>
    </row>
    <row r="114" customHeight="1" spans="1:3">
      <c r="A114" s="11" t="s">
        <v>230</v>
      </c>
      <c r="B114" s="12" t="s">
        <v>4</v>
      </c>
      <c r="C114" s="11" t="s">
        <v>231</v>
      </c>
    </row>
    <row r="115" customHeight="1" spans="1:3">
      <c r="A115" s="11" t="s">
        <v>232</v>
      </c>
      <c r="B115" s="12" t="s">
        <v>4</v>
      </c>
      <c r="C115" s="11" t="s">
        <v>233</v>
      </c>
    </row>
    <row r="116" customHeight="1" spans="1:3">
      <c r="A116" s="11" t="s">
        <v>234</v>
      </c>
      <c r="B116" s="7" t="s">
        <v>13</v>
      </c>
      <c r="C116" s="11" t="s">
        <v>235</v>
      </c>
    </row>
    <row r="117" customHeight="1" spans="1:3">
      <c r="A117" s="11" t="s">
        <v>236</v>
      </c>
      <c r="B117" s="12" t="s">
        <v>4</v>
      </c>
      <c r="C117" s="11" t="s">
        <v>237</v>
      </c>
    </row>
    <row r="118" customHeight="1" spans="1:3">
      <c r="A118" s="11" t="s">
        <v>238</v>
      </c>
      <c r="B118" s="7" t="s">
        <v>13</v>
      </c>
      <c r="C118" s="11" t="s">
        <v>239</v>
      </c>
    </row>
    <row r="119" customHeight="1" spans="1:3">
      <c r="A119" s="11" t="s">
        <v>240</v>
      </c>
      <c r="B119" s="12" t="s">
        <v>4</v>
      </c>
      <c r="C119" s="11" t="s">
        <v>241</v>
      </c>
    </row>
    <row r="120" customHeight="1" spans="1:3">
      <c r="A120" s="11" t="s">
        <v>242</v>
      </c>
      <c r="B120" s="12" t="s">
        <v>4</v>
      </c>
      <c r="C120" s="11" t="s">
        <v>243</v>
      </c>
    </row>
    <row r="121" customHeight="1" spans="1:3">
      <c r="A121" s="11" t="s">
        <v>244</v>
      </c>
      <c r="B121" s="7" t="s">
        <v>13</v>
      </c>
      <c r="C121" s="11" t="s">
        <v>245</v>
      </c>
    </row>
    <row r="122" customHeight="1" spans="1:3">
      <c r="A122" s="11" t="s">
        <v>246</v>
      </c>
      <c r="B122" s="7" t="s">
        <v>13</v>
      </c>
      <c r="C122" s="11" t="s">
        <v>247</v>
      </c>
    </row>
    <row r="123" customHeight="1" spans="1:3">
      <c r="A123" s="11" t="s">
        <v>248</v>
      </c>
      <c r="B123" s="12" t="s">
        <v>4</v>
      </c>
      <c r="C123" s="11" t="s">
        <v>249</v>
      </c>
    </row>
    <row r="124" customHeight="1" spans="1:3">
      <c r="A124" s="11" t="s">
        <v>250</v>
      </c>
      <c r="B124" s="7" t="s">
        <v>13</v>
      </c>
      <c r="C124" s="11" t="s">
        <v>251</v>
      </c>
    </row>
    <row r="125" customHeight="1" spans="1:3">
      <c r="A125" s="11" t="s">
        <v>252</v>
      </c>
      <c r="B125" s="12" t="s">
        <v>4</v>
      </c>
      <c r="C125" s="11" t="s">
        <v>253</v>
      </c>
    </row>
    <row r="126" customHeight="1" spans="1:3">
      <c r="A126" s="11" t="s">
        <v>254</v>
      </c>
      <c r="B126" s="12" t="s">
        <v>4</v>
      </c>
      <c r="C126" s="11" t="s">
        <v>255</v>
      </c>
    </row>
    <row r="127" customHeight="1" spans="1:3">
      <c r="A127" s="13" t="s">
        <v>256</v>
      </c>
      <c r="B127" s="7" t="s">
        <v>13</v>
      </c>
      <c r="C127" s="13" t="s">
        <v>257</v>
      </c>
    </row>
  </sheetData>
  <conditionalFormatting sqref="A2:A86">
    <cfRule type="duplicateValues" dxfId="0" priority="5"/>
  </conditionalFormatting>
  <conditionalFormatting sqref="A88:A10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ssg</dc:creator>
  <cp:lastModifiedBy>派</cp:lastModifiedBy>
  <dcterms:created xsi:type="dcterms:W3CDTF">2006-09-16T00:00:00Z</dcterms:created>
  <dcterms:modified xsi:type="dcterms:W3CDTF">2026-04-23T08:13:00Z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55363727AAC643B1956E22CE71D468CF_13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