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7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<sst xmlns="http://schemas.openxmlformats.org/spreadsheetml/2006/main" count="162" uniqueCount="114">
  <si>
    <t>单位名称</t>
  </si>
  <si>
    <t>业务种类</t>
  </si>
  <si>
    <t>许可证编号</t>
  </si>
  <si>
    <t>中粮贸易（大连）农粮大数据有限公司</t>
  </si>
  <si>
    <t>在线数据处理与交易处理业务</t>
  </si>
  <si>
    <t>辽B2-20210530</t>
  </si>
  <si>
    <t>辽宁传宇文化传媒有限公司</t>
  </si>
  <si>
    <t>信息服务业务（仅限互联网信息服务）</t>
  </si>
  <si>
    <t>辽B2-20210683</t>
  </si>
  <si>
    <t>大连启程通讯服务有限公司</t>
  </si>
  <si>
    <t>信息服务业务（不含互联网信息服务）</t>
  </si>
  <si>
    <t>辽B2-20180059</t>
  </si>
  <si>
    <t>沈阳华新语网络信息咨询有限公司</t>
  </si>
  <si>
    <t>辽B2-20190272</t>
  </si>
  <si>
    <t>沈阳言琦信息科技有限公司</t>
  </si>
  <si>
    <t>辽B2-20220039</t>
  </si>
  <si>
    <t>沈阳栗智信息技术有限公司</t>
  </si>
  <si>
    <t>辽B2-20220803</t>
  </si>
  <si>
    <t>沈阳敏勒信息技术有限公司</t>
  </si>
  <si>
    <t>辽B2-20220807</t>
  </si>
  <si>
    <t>沈阳米欧信息技术有限公司</t>
  </si>
  <si>
    <t>辽B2-20220948</t>
  </si>
  <si>
    <t>大连威漫特网络科技有限公司</t>
  </si>
  <si>
    <t>在线数据处理与交易处理业务
信息服务业务（仅限互联网信息服务）</t>
  </si>
  <si>
    <t>辽B2-20230338</t>
  </si>
  <si>
    <t>大连元孖网络科技有限公司</t>
  </si>
  <si>
    <t>辽B2-20230343</t>
  </si>
  <si>
    <t>沈阳咬金科技有限公司</t>
  </si>
  <si>
    <t>辽B2-20230550</t>
  </si>
  <si>
    <t>沈阳亦笙科技有限公司</t>
  </si>
  <si>
    <t>辽B2-20230936</t>
  </si>
  <si>
    <t>沈阳漫森文化传媒有限公司</t>
  </si>
  <si>
    <t>辽B2-20231091</t>
  </si>
  <si>
    <t>大连三坤电子商务有限公司</t>
  </si>
  <si>
    <t>辽B2-20240592</t>
  </si>
  <si>
    <t>沈阳云播网络科技有限公司</t>
  </si>
  <si>
    <t>辽B2-20240980</t>
  </si>
  <si>
    <t>沈阳初悦文化传媒有限公司</t>
  </si>
  <si>
    <t>辽B2-20241235</t>
  </si>
  <si>
    <t>沈阳朵多网络科技有限公司</t>
  </si>
  <si>
    <t>辽B2-20250004</t>
  </si>
  <si>
    <t>沈阳彦艺网络科技有限公司</t>
  </si>
  <si>
    <t>辽B2-20250015</t>
  </si>
  <si>
    <t>沈阳开讯科技有限公司</t>
  </si>
  <si>
    <t>辽B2-20250286</t>
  </si>
  <si>
    <t>熵联科技（大连）有限公司</t>
  </si>
  <si>
    <t>辽B2-20250332</t>
  </si>
  <si>
    <t>沈阳欢溢电子通讯有限公司</t>
  </si>
  <si>
    <t>辽B2-20250452</t>
  </si>
  <si>
    <t>沈阳思普教育咨询有限公司</t>
  </si>
  <si>
    <t>辽B2-20250868</t>
  </si>
  <si>
    <t>铁岭市都优科技有限公司</t>
  </si>
  <si>
    <t>辽B2-20220600</t>
  </si>
  <si>
    <t>大连乐豆科技有限公司</t>
  </si>
  <si>
    <t>辽B2-20230924</t>
  </si>
  <si>
    <t>辽宁创然网络科技有限公司</t>
  </si>
  <si>
    <t>辽B2-20240604</t>
  </si>
  <si>
    <t>辽宁省捕食者传媒有限公司</t>
  </si>
  <si>
    <t>在线数据处理与交易处理业务
信息服务业务（仅限互联网信息服务）
信息服务业务（不含互联网信息服务）</t>
  </si>
  <si>
    <t>辽B2-20210476</t>
  </si>
  <si>
    <t>大连信成天宇科技有限公司</t>
  </si>
  <si>
    <t>辽B2-20180087</t>
  </si>
  <si>
    <t>沈阳维慧科技有限公司</t>
  </si>
  <si>
    <t>辽B2-20220491</t>
  </si>
  <si>
    <t>辽宁沈阳辉航志合科技有限公司</t>
  </si>
  <si>
    <t>辽B2-20230602</t>
  </si>
  <si>
    <t>沈阳星达网络科技有限公司</t>
  </si>
  <si>
    <t>辽B2-20230660</t>
  </si>
  <si>
    <t>沈阳恒洋网络科技有限公司</t>
  </si>
  <si>
    <t>辽B2-20230744</t>
  </si>
  <si>
    <t>沈阳茂森网络科技有限公司</t>
  </si>
  <si>
    <t>辽B2-20231020</t>
  </si>
  <si>
    <t>沈阳紫掌网络科技有限公司</t>
  </si>
  <si>
    <t>辽B2-20240070</t>
  </si>
  <si>
    <t>大连畅辉信息咨询有限公司</t>
  </si>
  <si>
    <t>辽B2-20240596</t>
  </si>
  <si>
    <t>营口安德普网络科技有限公司</t>
  </si>
  <si>
    <t>辽B2-20240886</t>
  </si>
  <si>
    <t>沈阳觅寻传媒有限公司</t>
  </si>
  <si>
    <t>辽B2-20241139</t>
  </si>
  <si>
    <t>沈阳卷卷教育科技有限公司</t>
  </si>
  <si>
    <t>辽B2-20241177</t>
  </si>
  <si>
    <t>沈阳觅觅科技有限公司</t>
  </si>
  <si>
    <t>辽B2-20241418</t>
  </si>
  <si>
    <t>辽宁派友云信息科技有限公司</t>
  </si>
  <si>
    <t>辽B2-20241426</t>
  </si>
  <si>
    <t>沈阳锦梵影视科技有限公司</t>
  </si>
  <si>
    <t>辽B2-20250011</t>
  </si>
  <si>
    <t>沈阳梦禹网络科技有限公司</t>
  </si>
  <si>
    <t>辽B2-20250047</t>
  </si>
  <si>
    <t>沈阳骏新网络科技有限公司</t>
  </si>
  <si>
    <t>辽B2-20250050</t>
  </si>
  <si>
    <t>辽宁寻梦九星科技有限公司</t>
  </si>
  <si>
    <t>辽B2-20221040</t>
  </si>
  <si>
    <t>沈阳果果传媒科技有限公司</t>
  </si>
  <si>
    <t>辽B2-20240002</t>
  </si>
  <si>
    <t>辽宁天下良缘科技有限公司</t>
  </si>
  <si>
    <t>辽B2-20221108</t>
  </si>
  <si>
    <t>大连极视易科技有限公司</t>
  </si>
  <si>
    <t>辽B2-20240132</t>
  </si>
  <si>
    <t>辽宁浩振金科技有限公司</t>
  </si>
  <si>
    <t>辽B2-20240739</t>
  </si>
  <si>
    <t>辽宁鑫发网络科技有限公司</t>
  </si>
  <si>
    <t>辽B2-20240745</t>
  </si>
  <si>
    <t>沈阳胜易网络科技有限公司</t>
  </si>
  <si>
    <t>辽B2-20220795</t>
  </si>
  <si>
    <t>马帮快运物流科技（营口）有限公司</t>
  </si>
  <si>
    <t>辽B2-20220072</t>
  </si>
  <si>
    <t>沈阳英集科技有限公司</t>
  </si>
  <si>
    <t>辽B2-20220130</t>
  </si>
  <si>
    <t>辽宁万炬影视文化有限公司</t>
  </si>
  <si>
    <t>辽B2-20241276</t>
  </si>
  <si>
    <t>沈阳众翼科技有限公司</t>
  </si>
  <si>
    <t>辽B2-20250363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</si>
</sst>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4"/>
  <sheetViews>
    <sheetView tabSelected="1" workbookViewId="0">
      <selection activeCell="B6" sqref="B6"/>
    </sheetView>
  </sheetViews>
  <sheetFormatPr defaultColWidth="30.25" defaultRowHeight="46.5" customHeight="1" outlineLevelCol="2"/>
  <cols>
    <col min="1" max="1" width="32.875" style="1" customWidth="1"/>
    <col min="2" max="2" width="30.25" style="2"/>
    <col min="3" max="3" width="30.25" style="1"/>
  </cols>
  <sheetData>
    <row r="1" customHeight="1" spans="1:3">
      <c r="A1" s="3" t="s">
        <v>0</v>
      </c>
      <c r="B1" s="4" t="s">
        <v>1</v>
      </c>
      <c r="C1" s="3" t="s">
        <v>2</v>
      </c>
    </row>
    <row r="2" customHeight="1" spans="1:3">
      <c r="A2" s="5" t="s">
        <v>3</v>
      </c>
      <c r="B2" s="5" t="s">
        <v>4</v>
      </c>
      <c r="C2" s="5" t="s">
        <v>5</v>
      </c>
    </row>
    <row r="3" customHeight="1" spans="1:3">
      <c r="A3" s="5" t="s">
        <v>6</v>
      </c>
      <c r="B3" s="5" t="s">
        <v>7</v>
      </c>
      <c r="C3" s="5" t="s">
        <v>8</v>
      </c>
    </row>
    <row r="4" customHeight="1" spans="1:3">
      <c r="A4" s="5" t="s">
        <v>9</v>
      </c>
      <c r="B4" s="5" t="s">
        <v>10</v>
      </c>
      <c r="C4" s="5" t="s">
        <v>11</v>
      </c>
    </row>
    <row r="5" customHeight="1" spans="1:3">
      <c r="A5" s="5" t="s">
        <v>12</v>
      </c>
      <c r="B5" s="6" t="s">
        <v>7</v>
      </c>
      <c r="C5" s="5" t="s">
        <v>13</v>
      </c>
    </row>
    <row r="6" customHeight="1" spans="1:3">
      <c r="A6" s="5" t="s">
        <v>14</v>
      </c>
      <c r="B6" s="6" t="s">
        <v>7</v>
      </c>
      <c r="C6" s="5" t="s">
        <v>15</v>
      </c>
    </row>
    <row r="7" customHeight="1" spans="1:3">
      <c r="A7" s="5" t="s">
        <v>16</v>
      </c>
      <c r="B7" s="6" t="s">
        <v>7</v>
      </c>
      <c r="C7" s="5" t="s">
        <v>17</v>
      </c>
    </row>
    <row r="8" customHeight="1" spans="1:3">
      <c r="A8" s="5" t="s">
        <v>18</v>
      </c>
      <c r="B8" s="6" t="s">
        <v>7</v>
      </c>
      <c r="C8" s="5" t="s">
        <v>19</v>
      </c>
    </row>
    <row r="9" customHeight="1" spans="1:3">
      <c r="A9" s="5" t="s">
        <v>20</v>
      </c>
      <c r="B9" s="5" t="s">
        <v>7</v>
      </c>
      <c r="C9" s="5" t="s">
        <v>21</v>
      </c>
    </row>
    <row r="10" customHeight="1" spans="1:3">
      <c r="A10" s="5" t="s">
        <v>22</v>
      </c>
      <c r="B10" s="7" t="s">
        <v>23</v>
      </c>
      <c r="C10" s="5" t="s">
        <v>24</v>
      </c>
    </row>
    <row r="11" customHeight="1" spans="1:3">
      <c r="A11" s="5" t="s">
        <v>25</v>
      </c>
      <c r="B11" s="6" t="s">
        <v>7</v>
      </c>
      <c r="C11" s="5" t="s">
        <v>26</v>
      </c>
    </row>
    <row r="12" customHeight="1" spans="1:3">
      <c r="A12" s="5" t="s">
        <v>27</v>
      </c>
      <c r="B12" s="6" t="s">
        <v>7</v>
      </c>
      <c r="C12" s="5" t="s">
        <v>28</v>
      </c>
    </row>
    <row r="13" customHeight="1" spans="1:3">
      <c r="A13" s="5" t="s">
        <v>29</v>
      </c>
      <c r="B13" s="6" t="s">
        <v>7</v>
      </c>
      <c r="C13" s="5" t="s">
        <v>30</v>
      </c>
    </row>
    <row r="14" customHeight="1" spans="1:3">
      <c r="A14" s="5" t="s">
        <v>31</v>
      </c>
      <c r="B14" s="5" t="s">
        <v>7</v>
      </c>
      <c r="C14" s="5" t="s">
        <v>32</v>
      </c>
    </row>
    <row r="15" customHeight="1" spans="1:3">
      <c r="A15" s="5" t="s">
        <v>33</v>
      </c>
      <c r="B15" s="7" t="s">
        <v>23</v>
      </c>
      <c r="C15" s="5" t="s">
        <v>34</v>
      </c>
    </row>
    <row r="16" customHeight="1" spans="1:3">
      <c r="A16" s="5" t="s">
        <v>35</v>
      </c>
      <c r="B16" s="7" t="s">
        <v>23</v>
      </c>
      <c r="C16" s="5" t="s">
        <v>36</v>
      </c>
    </row>
    <row r="17" customHeight="1" spans="1:3">
      <c r="A17" s="5" t="s">
        <v>37</v>
      </c>
      <c r="B17" s="5" t="s">
        <v>7</v>
      </c>
      <c r="C17" s="5" t="s">
        <v>38</v>
      </c>
    </row>
    <row r="18" customHeight="1" spans="1:3">
      <c r="A18" s="5" t="s">
        <v>39</v>
      </c>
      <c r="B18" s="5" t="s">
        <v>7</v>
      </c>
      <c r="C18" s="5" t="s">
        <v>40</v>
      </c>
    </row>
    <row r="19" customHeight="1" spans="1:3">
      <c r="A19" s="5" t="s">
        <v>41</v>
      </c>
      <c r="B19" s="5" t="s">
        <v>7</v>
      </c>
      <c r="C19" s="5" t="s">
        <v>42</v>
      </c>
    </row>
    <row r="20" customHeight="1" spans="1:3">
      <c r="A20" s="5" t="s">
        <v>43</v>
      </c>
      <c r="B20" s="5" t="s">
        <v>7</v>
      </c>
      <c r="C20" s="5" t="s">
        <v>44</v>
      </c>
    </row>
    <row r="21" customHeight="1" spans="1:3">
      <c r="A21" s="5" t="s">
        <v>45</v>
      </c>
      <c r="B21" s="7" t="s">
        <v>23</v>
      </c>
      <c r="C21" s="5" t="s">
        <v>46</v>
      </c>
    </row>
    <row r="22" customHeight="1" spans="1:3">
      <c r="A22" s="5" t="s">
        <v>47</v>
      </c>
      <c r="B22" s="5" t="s">
        <v>7</v>
      </c>
      <c r="C22" s="5" t="s">
        <v>48</v>
      </c>
    </row>
    <row r="23" customHeight="1" spans="1:3">
      <c r="A23" s="5" t="s">
        <v>49</v>
      </c>
      <c r="B23" s="7" t="s">
        <v>23</v>
      </c>
      <c r="C23" s="5" t="s">
        <v>50</v>
      </c>
    </row>
    <row r="24" customHeight="1" spans="1:3">
      <c r="A24" s="5" t="s">
        <v>51</v>
      </c>
      <c r="B24" s="5" t="s">
        <v>7</v>
      </c>
      <c r="C24" s="5" t="s">
        <v>52</v>
      </c>
    </row>
    <row r="25" customHeight="1" spans="1:3">
      <c r="A25" s="5" t="s">
        <v>53</v>
      </c>
      <c r="B25" s="5" t="s">
        <v>7</v>
      </c>
      <c r="C25" s="5" t="s">
        <v>54</v>
      </c>
    </row>
    <row r="26" customHeight="1" spans="1:3">
      <c r="A26" s="5" t="s">
        <v>55</v>
      </c>
      <c r="B26" s="5" t="s">
        <v>7</v>
      </c>
      <c r="C26" s="5" t="s">
        <v>56</v>
      </c>
    </row>
    <row r="27" customHeight="1" spans="1:3">
      <c r="A27" s="5" t="s">
        <v>57</v>
      </c>
      <c r="B27" s="7" t="s">
        <v>58</v>
      </c>
      <c r="C27" s="5" t="s">
        <v>59</v>
      </c>
    </row>
    <row r="28" customHeight="1" spans="1:3">
      <c r="A28" s="5" t="s">
        <v>60</v>
      </c>
      <c r="B28" s="7" t="s">
        <v>23</v>
      </c>
      <c r="C28" s="5" t="s">
        <v>61</v>
      </c>
    </row>
    <row r="29" customHeight="1" spans="1:3">
      <c r="A29" s="5" t="s">
        <v>62</v>
      </c>
      <c r="B29" s="5" t="s">
        <v>7</v>
      </c>
      <c r="C29" s="5" t="s">
        <v>63</v>
      </c>
    </row>
    <row r="30" customHeight="1" spans="1:3">
      <c r="A30" s="5" t="s">
        <v>64</v>
      </c>
      <c r="B30" s="5" t="s">
        <v>7</v>
      </c>
      <c r="C30" s="5" t="s">
        <v>65</v>
      </c>
    </row>
    <row r="31" customHeight="1" spans="1:3">
      <c r="A31" s="5" t="s">
        <v>66</v>
      </c>
      <c r="B31" s="5" t="s">
        <v>7</v>
      </c>
      <c r="C31" s="5" t="s">
        <v>67</v>
      </c>
    </row>
    <row r="32" customHeight="1" spans="1:3">
      <c r="A32" s="5" t="s">
        <v>68</v>
      </c>
      <c r="B32" s="5" t="s">
        <v>7</v>
      </c>
      <c r="C32" s="5" t="s">
        <v>69</v>
      </c>
    </row>
    <row r="33" customHeight="1" spans="1:3">
      <c r="A33" s="5" t="s">
        <v>70</v>
      </c>
      <c r="B33" s="7" t="s">
        <v>23</v>
      </c>
      <c r="C33" s="5" t="s">
        <v>71</v>
      </c>
    </row>
    <row r="34" customHeight="1" spans="1:3">
      <c r="A34" s="7" t="s">
        <v>72</v>
      </c>
      <c r="B34" s="7" t="s">
        <v>23</v>
      </c>
      <c r="C34" s="7" t="s">
        <v>73</v>
      </c>
    </row>
    <row r="35" customHeight="1" spans="1:3">
      <c r="A35" s="7" t="s">
        <v>74</v>
      </c>
      <c r="B35" s="5" t="s">
        <v>7</v>
      </c>
      <c r="C35" s="7" t="s">
        <v>75</v>
      </c>
    </row>
    <row r="36" customHeight="1" spans="1:3">
      <c r="A36" s="7" t="s">
        <v>76</v>
      </c>
      <c r="B36" s="7" t="s">
        <v>4</v>
      </c>
      <c r="C36" s="7" t="s">
        <v>77</v>
      </c>
    </row>
    <row r="37" customHeight="1" spans="1:3">
      <c r="A37" s="7" t="s">
        <v>78</v>
      </c>
      <c r="B37" s="7" t="s">
        <v>23</v>
      </c>
      <c r="C37" s="7" t="s">
        <v>79</v>
      </c>
    </row>
    <row r="38" customHeight="1" spans="1:3">
      <c r="A38" s="7" t="s">
        <v>80</v>
      </c>
      <c r="B38" s="7" t="s">
        <v>23</v>
      </c>
      <c r="C38" s="7" t="s">
        <v>81</v>
      </c>
    </row>
    <row r="39" customHeight="1" spans="1:3">
      <c r="A39" s="7" t="s">
        <v>82</v>
      </c>
      <c r="B39" s="5" t="s">
        <v>7</v>
      </c>
      <c r="C39" s="7" t="s">
        <v>83</v>
      </c>
    </row>
    <row r="40" customHeight="1" spans="1:3">
      <c r="A40" s="7" t="s">
        <v>84</v>
      </c>
      <c r="B40" s="5" t="s">
        <v>7</v>
      </c>
      <c r="C40" s="7" t="s">
        <v>85</v>
      </c>
    </row>
    <row r="41" customHeight="1" spans="1:3">
      <c r="A41" s="7" t="s">
        <v>86</v>
      </c>
      <c r="B41" s="5" t="s">
        <v>7</v>
      </c>
      <c r="C41" s="7" t="s">
        <v>87</v>
      </c>
    </row>
    <row r="42" customHeight="1" spans="1:3">
      <c r="A42" s="7" t="s">
        <v>88</v>
      </c>
      <c r="B42" s="7" t="s">
        <v>23</v>
      </c>
      <c r="C42" s="7" t="s">
        <v>89</v>
      </c>
    </row>
    <row r="43" customHeight="1" spans="1:3">
      <c r="A43" s="7" t="s">
        <v>90</v>
      </c>
      <c r="B43" s="7" t="s">
        <v>23</v>
      </c>
      <c r="C43" s="7" t="s">
        <v>91</v>
      </c>
    </row>
    <row r="44" customHeight="1" spans="1:3">
      <c r="A44" s="7" t="s">
        <v>92</v>
      </c>
      <c r="B44" s="7" t="s">
        <v>23</v>
      </c>
      <c r="C44" s="7" t="s">
        <v>93</v>
      </c>
    </row>
    <row r="45" customHeight="1" spans="1:3">
      <c r="A45" s="7" t="s">
        <v>94</v>
      </c>
      <c r="B45" s="7" t="s">
        <v>23</v>
      </c>
      <c r="C45" s="7" t="s">
        <v>95</v>
      </c>
    </row>
    <row r="46" customHeight="1" spans="1:3">
      <c r="A46" s="7" t="s">
        <v>96</v>
      </c>
      <c r="B46" s="5" t="s">
        <v>7</v>
      </c>
      <c r="C46" s="7" t="s">
        <v>97</v>
      </c>
    </row>
    <row r="47" customHeight="1" spans="1:3">
      <c r="A47" s="7" t="s">
        <v>98</v>
      </c>
      <c r="B47" s="5" t="s">
        <v>7</v>
      </c>
      <c r="C47" s="7" t="s">
        <v>99</v>
      </c>
    </row>
    <row r="48" customHeight="1" spans="1:3">
      <c r="A48" s="7" t="s">
        <v>100</v>
      </c>
      <c r="B48" s="7" t="s">
        <v>23</v>
      </c>
      <c r="C48" s="7" t="s">
        <v>101</v>
      </c>
    </row>
    <row r="49" customHeight="1" spans="1:3">
      <c r="A49" s="7" t="s">
        <v>102</v>
      </c>
      <c r="B49" s="5" t="s">
        <v>7</v>
      </c>
      <c r="C49" s="7" t="s">
        <v>103</v>
      </c>
    </row>
    <row r="50" customHeight="1" spans="1:3">
      <c r="A50" s="7" t="s">
        <v>104</v>
      </c>
      <c r="B50" s="7" t="s">
        <v>7</v>
      </c>
      <c r="C50" s="7" t="s">
        <v>105</v>
      </c>
    </row>
    <row r="51" customHeight="1" spans="1:3">
      <c r="A51" s="7" t="s">
        <v>106</v>
      </c>
      <c r="B51" s="5" t="s">
        <v>4</v>
      </c>
      <c r="C51" s="5" t="s">
        <v>107</v>
      </c>
    </row>
    <row r="52" customHeight="1" spans="1:3">
      <c r="A52" s="7" t="s">
        <v>108</v>
      </c>
      <c r="B52" s="7" t="s">
        <v>7</v>
      </c>
      <c r="C52" s="7" t="s">
        <v>109</v>
      </c>
    </row>
    <row r="53" customHeight="1" spans="1:3">
      <c r="A53" s="7" t="s">
        <v>110</v>
      </c>
      <c r="B53" s="7" t="s">
        <v>23</v>
      </c>
      <c r="C53" s="7" t="s">
        <v>111</v>
      </c>
    </row>
    <row r="54" customHeight="1" spans="1:3">
      <c r="A54" s="7" t="s">
        <v>112</v>
      </c>
      <c r="B54" s="7" t="s">
        <v>23</v>
      </c>
      <c r="C54" s="7" t="s">
        <v>113</v>
      </c>
    </row>
  </sheetData>
  <conditionalFormatting sqref="A1 A55:A1048576">
    <cfRule type="duplicateValues" dxfId="0" priority="1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3" sqref="F13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liaoning</dc:creator>
  <cp:lastModifiedBy>3.14</cp:lastModifiedBy>
  <dcterms:created xsi:type="dcterms:W3CDTF">2006-09-16T08:00:00Z</dcterms:created>
  <dcterms:modified xsi:type="dcterms:W3CDTF">2026-06-18T03:26:02Z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30B8B2558F13420B8EAA97F12DFA8B0E_13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