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69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<sst xmlns="http://schemas.openxmlformats.org/spreadsheetml/2006/main" count="354" uniqueCount="243">
  <si>
    <t>单位名称</t>
  </si>
  <si>
    <t>业务种类</t>
  </si>
  <si>
    <t>许可证编号</t>
  </si>
  <si>
    <t>沈阳互动世源网络科技有限公司</t>
  </si>
  <si>
    <t>在线数据处理与交易处理业务
信息服务业务（仅限互联网信息服务）</t>
  </si>
  <si>
    <t>辽B2-20210545</t>
  </si>
  <si>
    <t>大连锦诺天程科技有限公司</t>
  </si>
  <si>
    <t>信息服务业务（仅限互联网信息服务）</t>
  </si>
  <si>
    <t>辽B2-20210544</t>
  </si>
  <si>
    <t>大连保量文化传媒有限公司</t>
  </si>
  <si>
    <t>辽B2-20210604</t>
  </si>
  <si>
    <t>辽宁億兆网络科技有限公司</t>
  </si>
  <si>
    <t>辽B2-20220413</t>
  </si>
  <si>
    <t>辽宁鑫阳信息技术有限公司</t>
  </si>
  <si>
    <t>辽B2-20221026</t>
  </si>
  <si>
    <t>沈阳栗绱科技有限公司</t>
  </si>
  <si>
    <t>辽B2-20220489</t>
  </si>
  <si>
    <t>沈阳欧蓝玛文化传媒有限公司</t>
  </si>
  <si>
    <t>辽B2-20220540</t>
  </si>
  <si>
    <t>辽宁巨东微影科技有限公司</t>
  </si>
  <si>
    <t>辽B2-20220598</t>
  </si>
  <si>
    <t>辽宁创迹思科技有限公司</t>
  </si>
  <si>
    <t>辽B2-20230054</t>
  </si>
  <si>
    <t>钢意志（大连市）科技有限公司</t>
  </si>
  <si>
    <t>辽B2-20230176</t>
  </si>
  <si>
    <t>辽宁领医快药健康科技有限公司</t>
  </si>
  <si>
    <t>辽B2-20230168</t>
  </si>
  <si>
    <t>皓晶盈（大连）信息技术有限公司</t>
  </si>
  <si>
    <t>辽B2-20230025</t>
  </si>
  <si>
    <t>盘锦业航科技有限公司</t>
  </si>
  <si>
    <t>辽B2-20230447</t>
  </si>
  <si>
    <t>辽宁嘉百纳科技有限公司</t>
  </si>
  <si>
    <t>辽B2-20231003</t>
  </si>
  <si>
    <t>沈阳同游网络科技有限公司</t>
  </si>
  <si>
    <t>辽B2-20231044</t>
  </si>
  <si>
    <t>大连红娘牵线网络婚姻介绍服务有限公司</t>
  </si>
  <si>
    <t>辽B2-20240216</t>
  </si>
  <si>
    <t>沈阳云欣达网络科技有限公司</t>
  </si>
  <si>
    <t>辽B2-20240006</t>
  </si>
  <si>
    <t>辽宁暴暴熊网络科技有限公司</t>
  </si>
  <si>
    <t>辽B2-20240252</t>
  </si>
  <si>
    <t>沈阳百舸争流科技有限公司</t>
  </si>
  <si>
    <t>辽B2-20240417</t>
  </si>
  <si>
    <t>沈阳匠瑆文化传媒有限公司</t>
  </si>
  <si>
    <t>辽B2-20240573</t>
  </si>
  <si>
    <t>呼噜噜（营口）网络科技有限公司</t>
  </si>
  <si>
    <t>辽B2-20240887</t>
  </si>
  <si>
    <t>沈阳帆楚网络科技有限公司</t>
  </si>
  <si>
    <t>辽B2-20240848</t>
  </si>
  <si>
    <t>沈阳如煜科技有限公司</t>
  </si>
  <si>
    <t>辽B2-20241056</t>
  </si>
  <si>
    <t>沈阳未来生活科技有限公司</t>
  </si>
  <si>
    <t>辽B2-20240975</t>
  </si>
  <si>
    <t>辽阳市奇境网络科技有限公司</t>
  </si>
  <si>
    <t>辽B2-20241094</t>
  </si>
  <si>
    <t>沈阳有鲲来网络科技有限公司</t>
  </si>
  <si>
    <t>辽B2-20241322</t>
  </si>
  <si>
    <t>辽宁那莫别问影视制作有限公司</t>
  </si>
  <si>
    <t>辽B2-20241221</t>
  </si>
  <si>
    <t>沈阳大逗科技有限公司</t>
  </si>
  <si>
    <t>辽B2-20250095</t>
  </si>
  <si>
    <t>盘锦丰隆科技有限公司</t>
  </si>
  <si>
    <t>辽B2-20250142</t>
  </si>
  <si>
    <t>沈阳市晶星科技有限公司</t>
  </si>
  <si>
    <t>辽B2-20250139</t>
  </si>
  <si>
    <t>大连繁星点点信息技术有限公司</t>
  </si>
  <si>
    <t>辽B2-20250634</t>
  </si>
  <si>
    <t>中粮贸易（大连）农粮大数据有限公司</t>
  </si>
  <si>
    <t>在线数据处理与交易处理业务</t>
  </si>
  <si>
    <t>辽B2-20210530</t>
  </si>
  <si>
    <t>辽宁传宇文化传媒有限公司</t>
  </si>
  <si>
    <t>辽B2-20210683</t>
  </si>
  <si>
    <t>大连启程通讯服务有限公司</t>
  </si>
  <si>
    <t>信息服务业务（不含互联网信息服务）</t>
  </si>
  <si>
    <t>辽B2-20180059</t>
  </si>
  <si>
    <t>沈阳华新语网络信息咨询有限公司</t>
  </si>
  <si>
    <t>辽B2-20190272</t>
  </si>
  <si>
    <t>沈阳言琦信息科技有限公司</t>
  </si>
  <si>
    <t>辽B2-20220039</t>
  </si>
  <si>
    <t>沈阳栗智信息技术有限公司</t>
  </si>
  <si>
    <t>辽B2-20220803</t>
  </si>
  <si>
    <t>沈阳敏勒信息技术有限公司</t>
  </si>
  <si>
    <t>辽B2-20220807</t>
  </si>
  <si>
    <t>沈阳米欧信息技术有限公司</t>
  </si>
  <si>
    <t>辽B2-20220948</t>
  </si>
  <si>
    <t>大连威漫特网络科技有限公司</t>
  </si>
  <si>
    <t>辽B2-20230338</t>
  </si>
  <si>
    <t>大连元孖网络科技有限公司</t>
  </si>
  <si>
    <t>辽B2-20230343</t>
  </si>
  <si>
    <t>沈阳咬金科技有限公司</t>
  </si>
  <si>
    <t>辽B2-20230550</t>
  </si>
  <si>
    <t>沈阳亦笙科技有限公司</t>
  </si>
  <si>
    <t>辽B2-20230936</t>
  </si>
  <si>
    <t>沈阳漫森文化传媒有限公司</t>
  </si>
  <si>
    <t>辽B2-20231091</t>
  </si>
  <si>
    <t>大连三坤电子商务有限公司</t>
  </si>
  <si>
    <t>辽B2-20240592</t>
  </si>
  <si>
    <t>沈阳云播网络科技有限公司</t>
  </si>
  <si>
    <t>辽B2-20240980</t>
  </si>
  <si>
    <t>沈阳初悦文化传媒有限公司</t>
  </si>
  <si>
    <t>辽B2-20241235</t>
  </si>
  <si>
    <t>沈阳朵多网络科技有限公司</t>
  </si>
  <si>
    <t>辽B2-20250004</t>
  </si>
  <si>
    <t>沈阳彦艺网络科技有限公司</t>
  </si>
  <si>
    <t>辽B2-20250015</t>
  </si>
  <si>
    <t>沈阳开讯科技有限公司</t>
  </si>
  <si>
    <t>辽B2-20250286</t>
  </si>
  <si>
    <t>熵联科技（大连）有限公司</t>
  </si>
  <si>
    <t>辽B2-20250332</t>
  </si>
  <si>
    <t>沈阳欢溢电子通讯有限公司</t>
  </si>
  <si>
    <t>辽B2-20250452</t>
  </si>
  <si>
    <t>沈阳思普教育咨询有限公司</t>
  </si>
  <si>
    <t>辽B2-20250868</t>
  </si>
  <si>
    <t>铁岭市都优科技有限公司</t>
  </si>
  <si>
    <t>辽B2-20220600</t>
  </si>
  <si>
    <t>大连乐豆科技有限公司</t>
  </si>
  <si>
    <t>辽B2-20230924</t>
  </si>
  <si>
    <t>辽宁创然网络科技有限公司</t>
  </si>
  <si>
    <t>辽B2-20240604</t>
  </si>
  <si>
    <t>辽宁省捕食者传媒有限公司</t>
  </si>
  <si>
    <t>在线数据处理与交易处理业务
信息服务业务（仅限互联网信息服务）
信息服务业务（不含互联网信息服务）</t>
  </si>
  <si>
    <t>辽B2-20210476</t>
  </si>
  <si>
    <t>大连信成天宇科技有限公司</t>
  </si>
  <si>
    <t>辽B2-20180087</t>
  </si>
  <si>
    <t>沈阳维慧科技有限公司</t>
  </si>
  <si>
    <t>辽B2-20220491</t>
  </si>
  <si>
    <t>辽宁沈阳辉航志合科技有限公司</t>
  </si>
  <si>
    <t>辽B2-20230602</t>
  </si>
  <si>
    <t>沈阳星达网络科技有限公司</t>
  </si>
  <si>
    <t>辽B2-20230660</t>
  </si>
  <si>
    <t>沈阳恒洋网络科技有限公司</t>
  </si>
  <si>
    <t>辽B2-20230744</t>
  </si>
  <si>
    <t>沈阳茂森网络科技有限公司</t>
  </si>
  <si>
    <t>辽B2-20231020</t>
  </si>
  <si>
    <t>沈阳紫掌网络科技有限公司</t>
  </si>
  <si>
    <t>辽B2-20240070</t>
  </si>
  <si>
    <t>大连畅辉信息咨询有限公司</t>
  </si>
  <si>
    <t>辽B2-20240596</t>
  </si>
  <si>
    <t>营口安德普网络科技有限公司</t>
  </si>
  <si>
    <t>辽B2-20240886</t>
  </si>
  <si>
    <t>沈阳觅寻传媒有限公司</t>
  </si>
  <si>
    <t>辽B2-20241139</t>
  </si>
  <si>
    <t>沈阳卷卷教育科技有限公司</t>
  </si>
  <si>
    <t>辽B2-20241177</t>
  </si>
  <si>
    <t>沈阳觅觅科技有限公司</t>
  </si>
  <si>
    <t>辽B2-20241418</t>
  </si>
  <si>
    <t>辽宁派友云信息科技有限公司</t>
  </si>
  <si>
    <t>辽B2-20241426</t>
  </si>
  <si>
    <t>沈阳锦梵影视科技有限公司</t>
  </si>
  <si>
    <t>辽B2-20250011</t>
  </si>
  <si>
    <t>沈阳梦禹网络科技有限公司</t>
  </si>
  <si>
    <t>辽B2-20250047</t>
  </si>
  <si>
    <t>沈阳骏新网络科技有限公司</t>
  </si>
  <si>
    <t>辽B2-20250050</t>
  </si>
  <si>
    <t>辽宁寻梦九星科技有限公司</t>
  </si>
  <si>
    <t>辽B2-20221040</t>
  </si>
  <si>
    <t>沈阳果果传媒科技有限公司</t>
  </si>
  <si>
    <t>辽B2-20240002</t>
  </si>
  <si>
    <t>辽宁天下良缘科技有限公司</t>
  </si>
  <si>
    <t>辽B2-20221108</t>
  </si>
  <si>
    <t>大连极视易科技有限公司</t>
  </si>
  <si>
    <t>辽B2-20240132</t>
  </si>
  <si>
    <t>辽宁浩振金科技有限公司</t>
  </si>
  <si>
    <t>辽B2-20240739</t>
  </si>
  <si>
    <t>辽宁鑫发网络科技有限公司</t>
  </si>
  <si>
    <t>辽B2-20240745</t>
  </si>
  <si>
    <t>沈阳胜易网络科技有限公司</t>
  </si>
  <si>
    <t>辽B2-20220795</t>
  </si>
  <si>
    <t>马帮快运物流科技（营口）有限公司</t>
  </si>
  <si>
    <t>辽B2-20220072</t>
  </si>
  <si>
    <t>沈阳英集科技有限公司</t>
  </si>
  <si>
    <t>辽B2-20220130</t>
  </si>
  <si>
    <t>辽宁万炬影视文化有限公司</t>
  </si>
  <si>
    <t>辽B2-20241276</t>
  </si>
  <si>
    <t>沈阳众翼科技有限公司</t>
  </si>
  <si>
    <t>辽B2-20250363</t>
  </si>
  <si>
    <t>银江建设（辽宁）有限公司</t>
  </si>
  <si>
    <t>辽B2-20160103</t>
  </si>
  <si>
    <t>沈阳兰博商贸有限公司</t>
  </si>
  <si>
    <t>辽B2-20220743</t>
  </si>
  <si>
    <t>锦州众恒网络科技有限公司</t>
  </si>
  <si>
    <t>辽B2-20180031</t>
  </si>
  <si>
    <t>辽阳鸿蒙网络科技有限公司</t>
  </si>
  <si>
    <t>辽B2-20210359</t>
  </si>
  <si>
    <t>辽宁商际科技有限公司</t>
  </si>
  <si>
    <t>辽B2-20221126</t>
  </si>
  <si>
    <t>亿升（沈阳）家政服务有限公司</t>
  </si>
  <si>
    <t>辽B2-20250505</t>
  </si>
  <si>
    <t>沈阳帆锦科技服务有限公司</t>
  </si>
  <si>
    <t>辽B2-20250215</t>
  </si>
  <si>
    <t>辽宁佳源展宏心理咨询有限公司</t>
  </si>
  <si>
    <t>辽B2-20250277</t>
  </si>
  <si>
    <t>沈阳桃核网络科技有限公司</t>
  </si>
  <si>
    <t>辽B2-20240695</t>
  </si>
  <si>
    <t>沈阳唯度商贸有限公司</t>
  </si>
  <si>
    <t>辽B2-20241338</t>
  </si>
  <si>
    <t>沈阳君之健大药房有限公司</t>
  </si>
  <si>
    <t>辽B2-20220076</t>
  </si>
  <si>
    <t>沈阳地山谦网络科技技术服务有限公司</t>
  </si>
  <si>
    <t>辽B2-20230881</t>
  </si>
  <si>
    <t>辽宁创智云网络科技有限公司</t>
  </si>
  <si>
    <t>辽B2-20230808</t>
  </si>
  <si>
    <t>沈阳佳师良途网络科技有限公司</t>
  </si>
  <si>
    <t>辽B2-20210684</t>
  </si>
  <si>
    <t>沈阳市音昇科技有限公司</t>
  </si>
  <si>
    <t>辽B2-20241154</t>
  </si>
  <si>
    <t>辽宁简馨心理咨询有限公司</t>
  </si>
  <si>
    <t>辽B2-20250351</t>
  </si>
  <si>
    <t>辽宁瑄盛网络科技有限公司</t>
  </si>
  <si>
    <t>辽B2-20240487</t>
  </si>
  <si>
    <t>沈阳鑫福诚商贸有限公司</t>
  </si>
  <si>
    <t>辽B2-20240704</t>
  </si>
  <si>
    <t>本溪飞百一对一教育咨询有限公司</t>
  </si>
  <si>
    <t>辽B2-20230142</t>
  </si>
  <si>
    <t>朝阳纵横文化发展有限公司</t>
  </si>
  <si>
    <t>辽B2-20231035</t>
  </si>
  <si>
    <t>沈阳丰裕科技有限公司</t>
  </si>
  <si>
    <t>辽B2-20250126</t>
  </si>
  <si>
    <t>沈阳弘博太福珠宝有限公司</t>
  </si>
  <si>
    <t>辽B2-20241443</t>
  </si>
  <si>
    <t>沈阳跃游微视科技有限公司</t>
  </si>
  <si>
    <t>辽B2-20210299</t>
  </si>
  <si>
    <t>沈阳瑞木商贸有限公司</t>
  </si>
  <si>
    <t>辽B2-20240821</t>
  </si>
  <si>
    <t>辽宁唯思创途网络科技有限公司</t>
  </si>
  <si>
    <t>辽B2-20240862</t>
  </si>
  <si>
    <t>沈阳快约到家健康管理有限公司</t>
  </si>
  <si>
    <t>辽B2-20240863</t>
  </si>
  <si>
    <t>沈阳中码卡业商贸有限公司</t>
  </si>
  <si>
    <t>辽B2-20250240</t>
  </si>
  <si>
    <t>沈州科技（辽宁）有限公司</t>
  </si>
  <si>
    <t>固定网国内数据传送业务
国内互联网虚拟专用网业务
互联网接入服务业务
信息服务业务（不含互联网信息服务）</t>
  </si>
  <si>
    <t>辽A2.B1.B2-20210720</t>
  </si>
  <si>
    <t>辽宁夜邂逅娱乐服务有限公司</t>
  </si>
  <si>
    <t>辽B2-20220528</t>
  </si>
  <si>
    <t>辽宁益昇科技有限公司</t>
  </si>
  <si>
    <t>辽B2-20220637</t>
  </si>
  <si>
    <t>沈阳娱看网络科技有限公司</t>
  </si>
  <si>
    <t>辽B2-20240515</t>
  </si>
  <si>
    <t>辽宁融诺电子商务有限公司</t>
  </si>
  <si>
    <t>辽B2-20210322</t>
  </si>
  <si>
    <t>沈阳汉赢商务服务有限公司</t>
  </si>
  <si>
    <t>辽B2-20220986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</si>
</sst>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sz val="10"/>
      <name val="微软雅黑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8"/>
  <sheetViews>
    <sheetView tabSelected="1" topLeftCell="A108" workbookViewId="0">
      <selection activeCell="D114" sqref="D114"/>
    </sheetView>
  </sheetViews>
  <sheetFormatPr defaultColWidth="30.25" defaultRowHeight="46.5" customHeight="1" outlineLevelCol="2"/>
  <cols>
    <col min="1" max="1" width="32.875" style="1" customWidth="1"/>
    <col min="2" max="2" width="30.25" style="2"/>
    <col min="3" max="3" width="30.25" style="1"/>
  </cols>
  <sheetData>
    <row r="1" customHeight="1" spans="1:3">
      <c r="A1" s="3" t="s">
        <v>0</v>
      </c>
      <c r="B1" s="4" t="s">
        <v>1</v>
      </c>
      <c r="C1" s="3" t="s">
        <v>2</v>
      </c>
    </row>
    <row r="2" customHeight="1" spans="1:3">
      <c r="A2" s="5" t="s">
        <v>3</v>
      </c>
      <c r="B2" s="6" t="s">
        <v>4</v>
      </c>
      <c r="C2" s="7" t="s">
        <v>5</v>
      </c>
    </row>
    <row r="3" customHeight="1" spans="1:3">
      <c r="A3" s="7" t="s">
        <v>6</v>
      </c>
      <c r="B3" s="8" t="s">
        <v>7</v>
      </c>
      <c r="C3" s="7" t="s">
        <v>8</v>
      </c>
    </row>
    <row r="4" customHeight="1" spans="1:3">
      <c r="A4" s="7" t="s">
        <v>9</v>
      </c>
      <c r="B4" s="6" t="s">
        <v>4</v>
      </c>
      <c r="C4" s="7" t="s">
        <v>10</v>
      </c>
    </row>
    <row r="5" customHeight="1" spans="1:3">
      <c r="A5" s="7" t="s">
        <v>11</v>
      </c>
      <c r="B5" s="6" t="s">
        <v>4</v>
      </c>
      <c r="C5" s="9" t="s">
        <v>12</v>
      </c>
    </row>
    <row r="6" customHeight="1" spans="1:3">
      <c r="A6" s="7" t="s">
        <v>13</v>
      </c>
      <c r="B6" s="8" t="s">
        <v>7</v>
      </c>
      <c r="C6" s="7" t="s">
        <v>14</v>
      </c>
    </row>
    <row r="7" customHeight="1" spans="1:3">
      <c r="A7" s="7" t="s">
        <v>15</v>
      </c>
      <c r="B7" s="8" t="s">
        <v>7</v>
      </c>
      <c r="C7" s="7" t="s">
        <v>16</v>
      </c>
    </row>
    <row r="8" customHeight="1" spans="1:3">
      <c r="A8" s="7" t="s">
        <v>17</v>
      </c>
      <c r="B8" s="8" t="s">
        <v>7</v>
      </c>
      <c r="C8" s="7" t="s">
        <v>18</v>
      </c>
    </row>
    <row r="9" customHeight="1" spans="1:3">
      <c r="A9" s="7" t="s">
        <v>19</v>
      </c>
      <c r="B9" s="8" t="s">
        <v>7</v>
      </c>
      <c r="C9" s="7" t="s">
        <v>20</v>
      </c>
    </row>
    <row r="10" customHeight="1" spans="1:3">
      <c r="A10" s="7" t="s">
        <v>21</v>
      </c>
      <c r="B10" s="8" t="s">
        <v>7</v>
      </c>
      <c r="C10" s="7" t="s">
        <v>22</v>
      </c>
    </row>
    <row r="11" customHeight="1" spans="1:3">
      <c r="A11" s="7" t="s">
        <v>23</v>
      </c>
      <c r="B11" s="6" t="s">
        <v>4</v>
      </c>
      <c r="C11" s="7" t="s">
        <v>24</v>
      </c>
    </row>
    <row r="12" customHeight="1" spans="1:3">
      <c r="A12" s="7" t="s">
        <v>25</v>
      </c>
      <c r="B12" s="8" t="s">
        <v>7</v>
      </c>
      <c r="C12" s="7" t="s">
        <v>26</v>
      </c>
    </row>
    <row r="13" customHeight="1" spans="1:3">
      <c r="A13" s="7" t="s">
        <v>27</v>
      </c>
      <c r="B13" s="8" t="s">
        <v>7</v>
      </c>
      <c r="C13" s="7" t="s">
        <v>28</v>
      </c>
    </row>
    <row r="14" customHeight="1" spans="1:3">
      <c r="A14" s="7" t="s">
        <v>29</v>
      </c>
      <c r="B14" s="6" t="s">
        <v>4</v>
      </c>
      <c r="C14" s="7" t="s">
        <v>30</v>
      </c>
    </row>
    <row r="15" customHeight="1" spans="1:3">
      <c r="A15" s="7" t="s">
        <v>31</v>
      </c>
      <c r="B15" s="8" t="s">
        <v>7</v>
      </c>
      <c r="C15" s="7" t="s">
        <v>32</v>
      </c>
    </row>
    <row r="16" customHeight="1" spans="1:3">
      <c r="A16" s="7" t="s">
        <v>33</v>
      </c>
      <c r="B16" s="8" t="s">
        <v>7</v>
      </c>
      <c r="C16" s="7" t="s">
        <v>34</v>
      </c>
    </row>
    <row r="17" customHeight="1" spans="1:3">
      <c r="A17" s="7" t="s">
        <v>35</v>
      </c>
      <c r="B17" s="8" t="s">
        <v>7</v>
      </c>
      <c r="C17" s="7" t="s">
        <v>36</v>
      </c>
    </row>
    <row r="18" customHeight="1" spans="1:3">
      <c r="A18" s="7" t="s">
        <v>37</v>
      </c>
      <c r="B18" s="8" t="s">
        <v>7</v>
      </c>
      <c r="C18" s="7" t="s">
        <v>38</v>
      </c>
    </row>
    <row r="19" customHeight="1" spans="1:3">
      <c r="A19" s="5" t="s">
        <v>39</v>
      </c>
      <c r="B19" s="6" t="s">
        <v>4</v>
      </c>
      <c r="C19" s="7" t="s">
        <v>40</v>
      </c>
    </row>
    <row r="20" customHeight="1" spans="1:3">
      <c r="A20" s="7" t="s">
        <v>41</v>
      </c>
      <c r="B20" s="8" t="s">
        <v>7</v>
      </c>
      <c r="C20" s="7" t="s">
        <v>42</v>
      </c>
    </row>
    <row r="21" customHeight="1" spans="1:3">
      <c r="A21" s="7" t="s">
        <v>43</v>
      </c>
      <c r="B21" s="8" t="s">
        <v>7</v>
      </c>
      <c r="C21" s="7" t="s">
        <v>44</v>
      </c>
    </row>
    <row r="22" customHeight="1" spans="1:3">
      <c r="A22" s="5" t="s">
        <v>45</v>
      </c>
      <c r="B22" s="8" t="s">
        <v>7</v>
      </c>
      <c r="C22" s="7" t="s">
        <v>46</v>
      </c>
    </row>
    <row r="23" customHeight="1" spans="1:3">
      <c r="A23" s="7" t="s">
        <v>47</v>
      </c>
      <c r="B23" s="6" t="s">
        <v>4</v>
      </c>
      <c r="C23" s="7" t="s">
        <v>48</v>
      </c>
    </row>
    <row r="24" customHeight="1" spans="1:3">
      <c r="A24" s="7" t="s">
        <v>49</v>
      </c>
      <c r="B24" s="6" t="s">
        <v>4</v>
      </c>
      <c r="C24" s="7" t="s">
        <v>50</v>
      </c>
    </row>
    <row r="25" customHeight="1" spans="1:3">
      <c r="A25" s="7" t="s">
        <v>51</v>
      </c>
      <c r="B25" s="6" t="s">
        <v>4</v>
      </c>
      <c r="C25" s="7" t="s">
        <v>52</v>
      </c>
    </row>
    <row r="26" customHeight="1" spans="1:3">
      <c r="A26" s="7" t="s">
        <v>53</v>
      </c>
      <c r="B26" s="6" t="s">
        <v>7</v>
      </c>
      <c r="C26" s="7" t="s">
        <v>54</v>
      </c>
    </row>
    <row r="27" customHeight="1" spans="1:3">
      <c r="A27" s="7" t="s">
        <v>55</v>
      </c>
      <c r="B27" s="6" t="s">
        <v>4</v>
      </c>
      <c r="C27" s="7" t="s">
        <v>56</v>
      </c>
    </row>
    <row r="28" customHeight="1" spans="1:3">
      <c r="A28" s="7" t="s">
        <v>57</v>
      </c>
      <c r="B28" s="6" t="s">
        <v>4</v>
      </c>
      <c r="C28" s="7" t="s">
        <v>58</v>
      </c>
    </row>
    <row r="29" customHeight="1" spans="1:3">
      <c r="A29" s="7" t="s">
        <v>59</v>
      </c>
      <c r="B29" s="6" t="s">
        <v>7</v>
      </c>
      <c r="C29" s="7" t="s">
        <v>60</v>
      </c>
    </row>
    <row r="30" customHeight="1" spans="1:3">
      <c r="A30" s="7" t="s">
        <v>61</v>
      </c>
      <c r="B30" s="6" t="s">
        <v>4</v>
      </c>
      <c r="C30" s="7" t="s">
        <v>62</v>
      </c>
    </row>
    <row r="31" customHeight="1" spans="1:3">
      <c r="A31" s="7" t="s">
        <v>63</v>
      </c>
      <c r="B31" s="6" t="s">
        <v>4</v>
      </c>
      <c r="C31" s="7" t="s">
        <v>64</v>
      </c>
    </row>
    <row r="32" customHeight="1" spans="1:3">
      <c r="A32" s="7" t="s">
        <v>65</v>
      </c>
      <c r="B32" s="6" t="s">
        <v>4</v>
      </c>
      <c r="C32" s="7" t="s">
        <v>66</v>
      </c>
    </row>
    <row r="33" customHeight="1" spans="1:3">
      <c r="A33" s="5" t="s">
        <v>67</v>
      </c>
      <c r="B33" s="5" t="s">
        <v>68</v>
      </c>
      <c r="C33" s="5" t="s">
        <v>69</v>
      </c>
    </row>
    <row r="34" customHeight="1" spans="1:3">
      <c r="A34" s="5" t="s">
        <v>70</v>
      </c>
      <c r="B34" s="5" t="s">
        <v>7</v>
      </c>
      <c r="C34" s="5" t="s">
        <v>71</v>
      </c>
    </row>
    <row r="35" customHeight="1" spans="1:3">
      <c r="A35" s="5" t="s">
        <v>72</v>
      </c>
      <c r="B35" s="5" t="s">
        <v>73</v>
      </c>
      <c r="C35" s="5" t="s">
        <v>74</v>
      </c>
    </row>
    <row r="36" customHeight="1" spans="1:3">
      <c r="A36" s="5" t="s">
        <v>75</v>
      </c>
      <c r="B36" s="8" t="s">
        <v>7</v>
      </c>
      <c r="C36" s="5" t="s">
        <v>76</v>
      </c>
    </row>
    <row r="37" customHeight="1" spans="1:3">
      <c r="A37" s="5" t="s">
        <v>77</v>
      </c>
      <c r="B37" s="8" t="s">
        <v>7</v>
      </c>
      <c r="C37" s="5" t="s">
        <v>78</v>
      </c>
    </row>
    <row r="38" customHeight="1" spans="1:3">
      <c r="A38" s="5" t="s">
        <v>79</v>
      </c>
      <c r="B38" s="8" t="s">
        <v>7</v>
      </c>
      <c r="C38" s="5" t="s">
        <v>80</v>
      </c>
    </row>
    <row r="39" customHeight="1" spans="1:3">
      <c r="A39" s="5" t="s">
        <v>81</v>
      </c>
      <c r="B39" s="8" t="s">
        <v>7</v>
      </c>
      <c r="C39" s="5" t="s">
        <v>82</v>
      </c>
    </row>
    <row r="40" customHeight="1" spans="1:3">
      <c r="A40" s="5" t="s">
        <v>83</v>
      </c>
      <c r="B40" s="5" t="s">
        <v>7</v>
      </c>
      <c r="C40" s="5" t="s">
        <v>84</v>
      </c>
    </row>
    <row r="41" customHeight="1" spans="1:3">
      <c r="A41" s="5" t="s">
        <v>85</v>
      </c>
      <c r="B41" s="6" t="s">
        <v>4</v>
      </c>
      <c r="C41" s="5" t="s">
        <v>86</v>
      </c>
    </row>
    <row r="42" customHeight="1" spans="1:3">
      <c r="A42" s="5" t="s">
        <v>87</v>
      </c>
      <c r="B42" s="8" t="s">
        <v>7</v>
      </c>
      <c r="C42" s="5" t="s">
        <v>88</v>
      </c>
    </row>
    <row r="43" customHeight="1" spans="1:3">
      <c r="A43" s="5" t="s">
        <v>89</v>
      </c>
      <c r="B43" s="8" t="s">
        <v>7</v>
      </c>
      <c r="C43" s="5" t="s">
        <v>90</v>
      </c>
    </row>
    <row r="44" customHeight="1" spans="1:3">
      <c r="A44" s="5" t="s">
        <v>91</v>
      </c>
      <c r="B44" s="8" t="s">
        <v>7</v>
      </c>
      <c r="C44" s="5" t="s">
        <v>92</v>
      </c>
    </row>
    <row r="45" customHeight="1" spans="1:3">
      <c r="A45" s="5" t="s">
        <v>93</v>
      </c>
      <c r="B45" s="5" t="s">
        <v>7</v>
      </c>
      <c r="C45" s="5" t="s">
        <v>94</v>
      </c>
    </row>
    <row r="46" customHeight="1" spans="1:3">
      <c r="A46" s="5" t="s">
        <v>95</v>
      </c>
      <c r="B46" s="6" t="s">
        <v>4</v>
      </c>
      <c r="C46" s="5" t="s">
        <v>96</v>
      </c>
    </row>
    <row r="47" customHeight="1" spans="1:3">
      <c r="A47" s="5" t="s">
        <v>97</v>
      </c>
      <c r="B47" s="6" t="s">
        <v>4</v>
      </c>
      <c r="C47" s="5" t="s">
        <v>98</v>
      </c>
    </row>
    <row r="48" customHeight="1" spans="1:3">
      <c r="A48" s="5" t="s">
        <v>99</v>
      </c>
      <c r="B48" s="5" t="s">
        <v>7</v>
      </c>
      <c r="C48" s="5" t="s">
        <v>100</v>
      </c>
    </row>
    <row r="49" customHeight="1" spans="1:3">
      <c r="A49" s="5" t="s">
        <v>101</v>
      </c>
      <c r="B49" s="5" t="s">
        <v>7</v>
      </c>
      <c r="C49" s="5" t="s">
        <v>102</v>
      </c>
    </row>
    <row r="50" customHeight="1" spans="1:3">
      <c r="A50" s="5" t="s">
        <v>103</v>
      </c>
      <c r="B50" s="5" t="s">
        <v>7</v>
      </c>
      <c r="C50" s="5" t="s">
        <v>104</v>
      </c>
    </row>
    <row r="51" customHeight="1" spans="1:3">
      <c r="A51" s="5" t="s">
        <v>105</v>
      </c>
      <c r="B51" s="5" t="s">
        <v>7</v>
      </c>
      <c r="C51" s="5" t="s">
        <v>106</v>
      </c>
    </row>
    <row r="52" customHeight="1" spans="1:3">
      <c r="A52" s="5" t="s">
        <v>107</v>
      </c>
      <c r="B52" s="6" t="s">
        <v>4</v>
      </c>
      <c r="C52" s="5" t="s">
        <v>108</v>
      </c>
    </row>
    <row r="53" customHeight="1" spans="1:3">
      <c r="A53" s="5" t="s">
        <v>109</v>
      </c>
      <c r="B53" s="5" t="s">
        <v>7</v>
      </c>
      <c r="C53" s="5" t="s">
        <v>110</v>
      </c>
    </row>
    <row r="54" customHeight="1" spans="1:3">
      <c r="A54" s="5" t="s">
        <v>111</v>
      </c>
      <c r="B54" s="6" t="s">
        <v>4</v>
      </c>
      <c r="C54" s="5" t="s">
        <v>112</v>
      </c>
    </row>
    <row r="55" customHeight="1" spans="1:3">
      <c r="A55" s="5" t="s">
        <v>113</v>
      </c>
      <c r="B55" s="5" t="s">
        <v>7</v>
      </c>
      <c r="C55" s="5" t="s">
        <v>114</v>
      </c>
    </row>
    <row r="56" customHeight="1" spans="1:3">
      <c r="A56" s="5" t="s">
        <v>115</v>
      </c>
      <c r="B56" s="5" t="s">
        <v>7</v>
      </c>
      <c r="C56" s="5" t="s">
        <v>116</v>
      </c>
    </row>
    <row r="57" customHeight="1" spans="1:3">
      <c r="A57" s="5" t="s">
        <v>117</v>
      </c>
      <c r="B57" s="5" t="s">
        <v>7</v>
      </c>
      <c r="C57" s="5" t="s">
        <v>118</v>
      </c>
    </row>
    <row r="58" customHeight="1" spans="1:3">
      <c r="A58" s="5" t="s">
        <v>119</v>
      </c>
      <c r="B58" s="6" t="s">
        <v>120</v>
      </c>
      <c r="C58" s="5" t="s">
        <v>121</v>
      </c>
    </row>
    <row r="59" customHeight="1" spans="1:3">
      <c r="A59" s="5" t="s">
        <v>122</v>
      </c>
      <c r="B59" s="6" t="s">
        <v>4</v>
      </c>
      <c r="C59" s="5" t="s">
        <v>123</v>
      </c>
    </row>
    <row r="60" customHeight="1" spans="1:3">
      <c r="A60" s="5" t="s">
        <v>124</v>
      </c>
      <c r="B60" s="5" t="s">
        <v>7</v>
      </c>
      <c r="C60" s="5" t="s">
        <v>125</v>
      </c>
    </row>
    <row r="61" customHeight="1" spans="1:3">
      <c r="A61" s="5" t="s">
        <v>126</v>
      </c>
      <c r="B61" s="5" t="s">
        <v>7</v>
      </c>
      <c r="C61" s="5" t="s">
        <v>127</v>
      </c>
    </row>
    <row r="62" customHeight="1" spans="1:3">
      <c r="A62" s="5" t="s">
        <v>128</v>
      </c>
      <c r="B62" s="5" t="s">
        <v>7</v>
      </c>
      <c r="C62" s="5" t="s">
        <v>129</v>
      </c>
    </row>
    <row r="63" customHeight="1" spans="1:3">
      <c r="A63" s="5" t="s">
        <v>130</v>
      </c>
      <c r="B63" s="5" t="s">
        <v>7</v>
      </c>
      <c r="C63" s="5" t="s">
        <v>131</v>
      </c>
    </row>
    <row r="64" customHeight="1" spans="1:3">
      <c r="A64" s="5" t="s">
        <v>132</v>
      </c>
      <c r="B64" s="6" t="s">
        <v>4</v>
      </c>
      <c r="C64" s="5" t="s">
        <v>133</v>
      </c>
    </row>
    <row r="65" customHeight="1" spans="1:3">
      <c r="A65" s="6" t="s">
        <v>134</v>
      </c>
      <c r="B65" s="6" t="s">
        <v>4</v>
      </c>
      <c r="C65" s="6" t="s">
        <v>135</v>
      </c>
    </row>
    <row r="66" customHeight="1" spans="1:3">
      <c r="A66" s="6" t="s">
        <v>136</v>
      </c>
      <c r="B66" s="5" t="s">
        <v>7</v>
      </c>
      <c r="C66" s="6" t="s">
        <v>137</v>
      </c>
    </row>
    <row r="67" customHeight="1" spans="1:3">
      <c r="A67" s="6" t="s">
        <v>138</v>
      </c>
      <c r="B67" s="6" t="s">
        <v>68</v>
      </c>
      <c r="C67" s="6" t="s">
        <v>139</v>
      </c>
    </row>
    <row r="68" customHeight="1" spans="1:3">
      <c r="A68" s="6" t="s">
        <v>140</v>
      </c>
      <c r="B68" s="6" t="s">
        <v>4</v>
      </c>
      <c r="C68" s="6" t="s">
        <v>141</v>
      </c>
    </row>
    <row r="69" customHeight="1" spans="1:3">
      <c r="A69" s="6" t="s">
        <v>142</v>
      </c>
      <c r="B69" s="6" t="s">
        <v>4</v>
      </c>
      <c r="C69" s="6" t="s">
        <v>143</v>
      </c>
    </row>
    <row r="70" customHeight="1" spans="1:3">
      <c r="A70" s="6" t="s">
        <v>144</v>
      </c>
      <c r="B70" s="5" t="s">
        <v>7</v>
      </c>
      <c r="C70" s="6" t="s">
        <v>145</v>
      </c>
    </row>
    <row r="71" customHeight="1" spans="1:3">
      <c r="A71" s="6" t="s">
        <v>146</v>
      </c>
      <c r="B71" s="5" t="s">
        <v>7</v>
      </c>
      <c r="C71" s="6" t="s">
        <v>147</v>
      </c>
    </row>
    <row r="72" customHeight="1" spans="1:3">
      <c r="A72" s="6" t="s">
        <v>148</v>
      </c>
      <c r="B72" s="5" t="s">
        <v>7</v>
      </c>
      <c r="C72" s="6" t="s">
        <v>149</v>
      </c>
    </row>
    <row r="73" customHeight="1" spans="1:3">
      <c r="A73" s="6" t="s">
        <v>150</v>
      </c>
      <c r="B73" s="6" t="s">
        <v>4</v>
      </c>
      <c r="C73" s="6" t="s">
        <v>151</v>
      </c>
    </row>
    <row r="74" customHeight="1" spans="1:3">
      <c r="A74" s="6" t="s">
        <v>152</v>
      </c>
      <c r="B74" s="6" t="s">
        <v>4</v>
      </c>
      <c r="C74" s="6" t="s">
        <v>153</v>
      </c>
    </row>
    <row r="75" customHeight="1" spans="1:3">
      <c r="A75" s="6" t="s">
        <v>154</v>
      </c>
      <c r="B75" s="6" t="s">
        <v>4</v>
      </c>
      <c r="C75" s="6" t="s">
        <v>155</v>
      </c>
    </row>
    <row r="76" customHeight="1" spans="1:3">
      <c r="A76" s="6" t="s">
        <v>156</v>
      </c>
      <c r="B76" s="6" t="s">
        <v>4</v>
      </c>
      <c r="C76" s="6" t="s">
        <v>157</v>
      </c>
    </row>
    <row r="77" customHeight="1" spans="1:3">
      <c r="A77" s="6" t="s">
        <v>158</v>
      </c>
      <c r="B77" s="5" t="s">
        <v>7</v>
      </c>
      <c r="C77" s="6" t="s">
        <v>159</v>
      </c>
    </row>
    <row r="78" customHeight="1" spans="1:3">
      <c r="A78" s="6" t="s">
        <v>160</v>
      </c>
      <c r="B78" s="5" t="s">
        <v>7</v>
      </c>
      <c r="C78" s="6" t="s">
        <v>161</v>
      </c>
    </row>
    <row r="79" customHeight="1" spans="1:3">
      <c r="A79" s="6" t="s">
        <v>162</v>
      </c>
      <c r="B79" s="6" t="s">
        <v>4</v>
      </c>
      <c r="C79" s="6" t="s">
        <v>163</v>
      </c>
    </row>
    <row r="80" customHeight="1" spans="1:3">
      <c r="A80" s="6" t="s">
        <v>164</v>
      </c>
      <c r="B80" s="5" t="s">
        <v>7</v>
      </c>
      <c r="C80" s="6" t="s">
        <v>165</v>
      </c>
    </row>
    <row r="81" customHeight="1" spans="1:3">
      <c r="A81" s="6" t="s">
        <v>166</v>
      </c>
      <c r="B81" s="6" t="s">
        <v>7</v>
      </c>
      <c r="C81" s="6" t="s">
        <v>167</v>
      </c>
    </row>
    <row r="82" customHeight="1" spans="1:3">
      <c r="A82" s="6" t="s">
        <v>168</v>
      </c>
      <c r="B82" s="5" t="s">
        <v>68</v>
      </c>
      <c r="C82" s="5" t="s">
        <v>169</v>
      </c>
    </row>
    <row r="83" customHeight="1" spans="1:3">
      <c r="A83" s="6" t="s">
        <v>170</v>
      </c>
      <c r="B83" s="6" t="s">
        <v>7</v>
      </c>
      <c r="C83" s="6" t="s">
        <v>171</v>
      </c>
    </row>
    <row r="84" customHeight="1" spans="1:3">
      <c r="A84" s="6" t="s">
        <v>172</v>
      </c>
      <c r="B84" s="6" t="s">
        <v>4</v>
      </c>
      <c r="C84" s="6" t="s">
        <v>173</v>
      </c>
    </row>
    <row r="85" customHeight="1" spans="1:3">
      <c r="A85" s="6" t="s">
        <v>174</v>
      </c>
      <c r="B85" s="6" t="s">
        <v>4</v>
      </c>
      <c r="C85" s="6" t="s">
        <v>175</v>
      </c>
    </row>
    <row r="86" customHeight="1" spans="1:3">
      <c r="A86" s="10" t="s">
        <v>176</v>
      </c>
      <c r="B86" s="11" t="s">
        <v>7</v>
      </c>
      <c r="C86" s="10" t="s">
        <v>177</v>
      </c>
    </row>
    <row r="87" customHeight="1" spans="1:3">
      <c r="A87" s="7" t="s">
        <v>178</v>
      </c>
      <c r="B87" s="6" t="s">
        <v>4</v>
      </c>
      <c r="C87" s="7" t="s">
        <v>179</v>
      </c>
    </row>
    <row r="88" customHeight="1" spans="1:3">
      <c r="A88" s="7" t="s">
        <v>180</v>
      </c>
      <c r="B88" s="6" t="s">
        <v>7</v>
      </c>
      <c r="C88" s="7" t="s">
        <v>181</v>
      </c>
    </row>
    <row r="89" customHeight="1" spans="1:3">
      <c r="A89" s="7" t="s">
        <v>182</v>
      </c>
      <c r="B89" s="6" t="s">
        <v>7</v>
      </c>
      <c r="C89" s="7" t="s">
        <v>183</v>
      </c>
    </row>
    <row r="90" customHeight="1" spans="1:3">
      <c r="A90" s="7" t="s">
        <v>184</v>
      </c>
      <c r="B90" s="6" t="s">
        <v>4</v>
      </c>
      <c r="C90" s="7" t="s">
        <v>185</v>
      </c>
    </row>
    <row r="91" customHeight="1" spans="1:3">
      <c r="A91" s="7" t="s">
        <v>186</v>
      </c>
      <c r="B91" s="6" t="s">
        <v>4</v>
      </c>
      <c r="C91" s="7" t="s">
        <v>187</v>
      </c>
    </row>
    <row r="92" customHeight="1" spans="1:3">
      <c r="A92" s="7" t="s">
        <v>188</v>
      </c>
      <c r="B92" s="6" t="s">
        <v>7</v>
      </c>
      <c r="C92" s="7" t="s">
        <v>189</v>
      </c>
    </row>
    <row r="93" customHeight="1" spans="1:3">
      <c r="A93" s="7" t="s">
        <v>190</v>
      </c>
      <c r="B93" s="6" t="s">
        <v>7</v>
      </c>
      <c r="C93" s="7" t="s">
        <v>191</v>
      </c>
    </row>
    <row r="94" customHeight="1" spans="1:3">
      <c r="A94" s="7" t="s">
        <v>192</v>
      </c>
      <c r="B94" s="6" t="s">
        <v>4</v>
      </c>
      <c r="C94" s="7" t="s">
        <v>193</v>
      </c>
    </row>
    <row r="95" customHeight="1" spans="1:3">
      <c r="A95" s="7" t="s">
        <v>194</v>
      </c>
      <c r="B95" s="6" t="s">
        <v>4</v>
      </c>
      <c r="C95" s="7" t="s">
        <v>195</v>
      </c>
    </row>
    <row r="96" customHeight="1" spans="1:3">
      <c r="A96" s="7" t="s">
        <v>196</v>
      </c>
      <c r="B96" s="6" t="s">
        <v>4</v>
      </c>
      <c r="C96" s="7" t="s">
        <v>197</v>
      </c>
    </row>
    <row r="97" customHeight="1" spans="1:3">
      <c r="A97" s="7" t="s">
        <v>198</v>
      </c>
      <c r="B97" s="6" t="s">
        <v>4</v>
      </c>
      <c r="C97" s="7" t="s">
        <v>199</v>
      </c>
    </row>
    <row r="98" customHeight="1" spans="1:3">
      <c r="A98" s="7" t="s">
        <v>200</v>
      </c>
      <c r="B98" s="6" t="s">
        <v>7</v>
      </c>
      <c r="C98" s="7" t="s">
        <v>201</v>
      </c>
    </row>
    <row r="99" customHeight="1" spans="1:3">
      <c r="A99" s="7" t="s">
        <v>202</v>
      </c>
      <c r="B99" s="6" t="s">
        <v>7</v>
      </c>
      <c r="C99" s="7" t="s">
        <v>203</v>
      </c>
    </row>
    <row r="100" customHeight="1" spans="1:3">
      <c r="A100" s="7" t="s">
        <v>204</v>
      </c>
      <c r="B100" s="6" t="s">
        <v>7</v>
      </c>
      <c r="C100" s="7" t="s">
        <v>205</v>
      </c>
    </row>
    <row r="101" customHeight="1" spans="1:3">
      <c r="A101" s="7" t="s">
        <v>206</v>
      </c>
      <c r="B101" s="6" t="s">
        <v>7</v>
      </c>
      <c r="C101" s="7" t="s">
        <v>207</v>
      </c>
    </row>
    <row r="102" customHeight="1" spans="1:3">
      <c r="A102" s="7" t="s">
        <v>208</v>
      </c>
      <c r="B102" s="6" t="s">
        <v>4</v>
      </c>
      <c r="C102" s="7" t="s">
        <v>209</v>
      </c>
    </row>
    <row r="103" customHeight="1" spans="1:3">
      <c r="A103" s="7" t="s">
        <v>210</v>
      </c>
      <c r="B103" s="6" t="s">
        <v>4</v>
      </c>
      <c r="C103" s="7" t="s">
        <v>211</v>
      </c>
    </row>
    <row r="104" customHeight="1" spans="1:3">
      <c r="A104" s="7" t="s">
        <v>212</v>
      </c>
      <c r="B104" s="6" t="s">
        <v>7</v>
      </c>
      <c r="C104" s="7" t="s">
        <v>213</v>
      </c>
    </row>
    <row r="105" customHeight="1" spans="1:3">
      <c r="A105" s="7" t="s">
        <v>214</v>
      </c>
      <c r="B105" s="6" t="s">
        <v>7</v>
      </c>
      <c r="C105" s="7" t="s">
        <v>215</v>
      </c>
    </row>
    <row r="106" customHeight="1" spans="1:3">
      <c r="A106" s="7" t="s">
        <v>216</v>
      </c>
      <c r="B106" s="6" t="s">
        <v>4</v>
      </c>
      <c r="C106" s="7" t="s">
        <v>217</v>
      </c>
    </row>
    <row r="107" customHeight="1" spans="1:3">
      <c r="A107" s="7" t="s">
        <v>218</v>
      </c>
      <c r="B107" s="6" t="s">
        <v>7</v>
      </c>
      <c r="C107" s="7" t="s">
        <v>219</v>
      </c>
    </row>
    <row r="108" customHeight="1" spans="1:3">
      <c r="A108" s="7" t="s">
        <v>220</v>
      </c>
      <c r="B108" s="6" t="s">
        <v>4</v>
      </c>
      <c r="C108" s="7" t="s">
        <v>221</v>
      </c>
    </row>
    <row r="109" customHeight="1" spans="1:3">
      <c r="A109" s="7" t="s">
        <v>222</v>
      </c>
      <c r="B109" s="6" t="s">
        <v>4</v>
      </c>
      <c r="C109" s="7" t="s">
        <v>223</v>
      </c>
    </row>
    <row r="110" customHeight="1" spans="1:3">
      <c r="A110" s="7" t="s">
        <v>224</v>
      </c>
      <c r="B110" s="6" t="s">
        <v>7</v>
      </c>
      <c r="C110" s="7" t="s">
        <v>225</v>
      </c>
    </row>
    <row r="111" customHeight="1" spans="1:3">
      <c r="A111" s="7" t="s">
        <v>226</v>
      </c>
      <c r="B111" s="6" t="s">
        <v>4</v>
      </c>
      <c r="C111" s="7" t="s">
        <v>227</v>
      </c>
    </row>
    <row r="112" customHeight="1" spans="1:3">
      <c r="A112" s="12" t="s">
        <v>228</v>
      </c>
      <c r="B112" s="6" t="s">
        <v>7</v>
      </c>
      <c r="C112" s="12" t="s">
        <v>229</v>
      </c>
    </row>
    <row r="113" ht="71" customHeight="1" spans="1:3">
      <c r="A113" s="7" t="s">
        <v>230</v>
      </c>
      <c r="B113" s="6" t="s">
        <v>231</v>
      </c>
      <c r="C113" s="7" t="s">
        <v>232</v>
      </c>
    </row>
    <row r="114" customHeight="1" spans="1:3">
      <c r="A114" s="7" t="s">
        <v>233</v>
      </c>
      <c r="B114" s="6" t="s">
        <v>4</v>
      </c>
      <c r="C114" s="7" t="s">
        <v>234</v>
      </c>
    </row>
    <row r="115" customHeight="1" spans="1:3">
      <c r="A115" s="7" t="s">
        <v>235</v>
      </c>
      <c r="B115" s="6" t="s">
        <v>4</v>
      </c>
      <c r="C115" s="7" t="s">
        <v>236</v>
      </c>
    </row>
    <row r="116" customHeight="1" spans="1:3">
      <c r="A116" s="7" t="s">
        <v>237</v>
      </c>
      <c r="B116" s="6" t="s">
        <v>4</v>
      </c>
      <c r="C116" s="7" t="s">
        <v>238</v>
      </c>
    </row>
    <row r="117" customHeight="1" spans="1:3">
      <c r="A117" s="7" t="s">
        <v>239</v>
      </c>
      <c r="B117" s="6" t="s">
        <v>4</v>
      </c>
      <c r="C117" s="7" t="s">
        <v>240</v>
      </c>
    </row>
    <row r="118" customHeight="1" spans="1:3">
      <c r="A118" s="7" t="s">
        <v>241</v>
      </c>
      <c r="B118" s="6" t="s">
        <v>7</v>
      </c>
      <c r="C118" s="7" t="s">
        <v>242</v>
      </c>
    </row>
  </sheetData>
  <conditionalFormatting sqref="A2">
    <cfRule type="duplicateValues" dxfId="0" priority="1"/>
  </conditionalFormatting>
  <conditionalFormatting sqref="A3">
    <cfRule type="duplicateValues" dxfId="0" priority="2"/>
  </conditionalFormatting>
  <conditionalFormatting sqref="A4:A17 A19:A32">
    <cfRule type="duplicateValues" dxfId="0" priority="1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3" sqref="F13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liaoning</dc:creator>
  <cp:lastModifiedBy>曹派</cp:lastModifiedBy>
  <dcterms:created xsi:type="dcterms:W3CDTF">2006-09-16T00:00:00Z</dcterms:created>
  <dcterms:modified xsi:type="dcterms:W3CDTF">2026-07-20T09:45:31Z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EFC071892ED74F709C6014C7AD67D562_13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